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dc295679c008ad9/Dokumente/Einkauf mail/"/>
    </mc:Choice>
  </mc:AlternateContent>
  <xr:revisionPtr revIDLastSave="3" documentId="8_{BB774BCD-5B44-40C8-9926-B05F71B0F322}" xr6:coauthVersionLast="47" xr6:coauthVersionMax="47" xr10:uidLastSave="{609271FD-3853-48DB-BC26-F4D74CE0AE6E}"/>
  <bookViews>
    <workbookView xWindow="-120" yWindow="-120" windowWidth="29040" windowHeight="15720" xr2:uid="{F1B7FF8B-7898-44D7-86D3-D020D1A372C0}"/>
  </bookViews>
  <sheets>
    <sheet name="Lagerliste" sheetId="2" r:id="rId1"/>
  </sheets>
  <calcPr calcId="191029"/>
  <pivotCaches>
    <pivotCache cacheId="0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<sst xmlns="http://schemas.openxmlformats.org/spreadsheetml/2006/main" count="2292" uniqueCount="2292">
  <si>
    <t>0001211223</t>
  </si>
  <si>
    <t>0120489012</t>
  </si>
  <si>
    <t>0120488236</t>
  </si>
  <si>
    <t>9000333122</t>
  </si>
  <si>
    <t>8000048</t>
  </si>
  <si>
    <t>0120468042</t>
  </si>
  <si>
    <t>d7e6</t>
  </si>
  <si>
    <t>0120469871</t>
  </si>
  <si>
    <t>0124325003</t>
  </si>
  <si>
    <t>0123310037</t>
  </si>
  <si>
    <t>0001317011</t>
  </si>
  <si>
    <t>nad101070</t>
  </si>
  <si>
    <t>0120469912</t>
  </si>
  <si>
    <t>0001208026</t>
  </si>
  <si>
    <t>a5tg1991</t>
  </si>
  <si>
    <t>sg9b013</t>
  </si>
  <si>
    <t>sg12b025</t>
  </si>
  <si>
    <t>0123510100</t>
  </si>
  <si>
    <t>0121715016</t>
  </si>
  <si>
    <t>0120489368</t>
  </si>
  <si>
    <t>0001317016</t>
  </si>
  <si>
    <t>tg9c013</t>
  </si>
  <si>
    <t>0001107418</t>
  </si>
  <si>
    <t>esw2021he</t>
  </si>
  <si>
    <t>tg14c050</t>
  </si>
  <si>
    <t>5003643</t>
  </si>
  <si>
    <t>632220005</t>
  </si>
  <si>
    <t>a14vi34</t>
  </si>
  <si>
    <t>d6ra168</t>
  </si>
  <si>
    <t>0001112027</t>
  </si>
  <si>
    <t>f000bl08p2</t>
  </si>
  <si>
    <t>0120469655</t>
  </si>
  <si>
    <t>0001218009</t>
  </si>
  <si>
    <t>1012101721</t>
  </si>
  <si>
    <t>0001125005</t>
  </si>
  <si>
    <t>0001110095</t>
  </si>
  <si>
    <t>0986021800</t>
  </si>
  <si>
    <t>1042104521</t>
  </si>
  <si>
    <t>2548702b</t>
  </si>
  <si>
    <t>1042118280</t>
  </si>
  <si>
    <t>0124525113</t>
  </si>
  <si>
    <t>1022118040</t>
  </si>
  <si>
    <t>f000bl0636</t>
  </si>
  <si>
    <t>f000bl0825</t>
  </si>
  <si>
    <t>s114480a</t>
  </si>
  <si>
    <t>0120469786</t>
  </si>
  <si>
    <t>0120400630</t>
  </si>
  <si>
    <t>4280001760</t>
  </si>
  <si>
    <t>0001109260</t>
  </si>
  <si>
    <t>0120489520</t>
  </si>
  <si>
    <t>tg12c063</t>
  </si>
  <si>
    <t>0121615006</t>
  </si>
  <si>
    <t>tg14c043</t>
  </si>
  <si>
    <t>4280000701</t>
  </si>
  <si>
    <t>9120144240</t>
  </si>
  <si>
    <t>0001113009</t>
  </si>
  <si>
    <t>m002t89071</t>
  </si>
  <si>
    <t>sg12s074</t>
  </si>
  <si>
    <t>4280005410</t>
  </si>
  <si>
    <t>0001211016</t>
  </si>
  <si>
    <t>0001208223</t>
  </si>
  <si>
    <t>1201952</t>
  </si>
  <si>
    <t>0001211229</t>
  </si>
  <si>
    <t>0001208032</t>
  </si>
  <si>
    <t>a13r247</t>
  </si>
  <si>
    <t>0123515020</t>
  </si>
  <si>
    <t>1042101170</t>
  </si>
  <si>
    <t>0986033740</t>
  </si>
  <si>
    <t>0001120406</t>
  </si>
  <si>
    <t>0001208425</t>
  </si>
  <si>
    <t>0001211235</t>
  </si>
  <si>
    <t>0001211218</t>
  </si>
  <si>
    <t>0120469617</t>
  </si>
  <si>
    <t>0001109001</t>
  </si>
  <si>
    <t>0120469822</t>
  </si>
  <si>
    <t>1210000850</t>
  </si>
  <si>
    <t>0120489346</t>
  </si>
  <si>
    <t>0124525029</t>
  </si>
  <si>
    <t>0120489427</t>
  </si>
  <si>
    <t>0120489442</t>
  </si>
  <si>
    <t>0120300563</t>
  </si>
  <si>
    <t>0001208204</t>
  </si>
  <si>
    <t>0120400620</t>
  </si>
  <si>
    <t>0120489767</t>
  </si>
  <si>
    <t>0124525014</t>
  </si>
  <si>
    <t>0120489651</t>
  </si>
  <si>
    <t>0001311118</t>
  </si>
  <si>
    <t>0120400782</t>
  </si>
  <si>
    <t>0120400691</t>
  </si>
  <si>
    <t>m000t81283</t>
  </si>
  <si>
    <t>d6gs12</t>
  </si>
  <si>
    <t>d6ra59</t>
  </si>
  <si>
    <t>0120469990</t>
  </si>
  <si>
    <t>0120469775</t>
  </si>
  <si>
    <t>1012110432</t>
  </si>
  <si>
    <t>0120469560</t>
  </si>
  <si>
    <t>0001123016</t>
  </si>
  <si>
    <t>4380002050</t>
  </si>
  <si>
    <t>d6g33</t>
  </si>
  <si>
    <t>d6ra76</t>
  </si>
  <si>
    <t>0001211216</t>
  </si>
  <si>
    <t>63223432</t>
  </si>
  <si>
    <t>d8e90</t>
  </si>
  <si>
    <t>4280001590</t>
  </si>
  <si>
    <t>0001110084</t>
  </si>
  <si>
    <t>1280001440</t>
  </si>
  <si>
    <t>0120469101</t>
  </si>
  <si>
    <t>esw2022</t>
  </si>
  <si>
    <t>a3ta4791</t>
  </si>
  <si>
    <t>d10?</t>
  </si>
  <si>
    <t>ist60c070</t>
  </si>
  <si>
    <t>sg12b062</t>
  </si>
  <si>
    <t>6162b</t>
  </si>
  <si>
    <t>0986044671</t>
  </si>
  <si>
    <t>a005ta7692</t>
  </si>
  <si>
    <t>068903017nx</t>
  </si>
  <si>
    <t>a3t11191</t>
  </si>
  <si>
    <t>aak4351</t>
  </si>
  <si>
    <t>19025111</t>
  </si>
  <si>
    <t>0120300550</t>
  </si>
  <si>
    <t>1s7u11000ad</t>
  </si>
  <si>
    <t>a13n215</t>
  </si>
  <si>
    <t>0120469829</t>
  </si>
  <si>
    <t>0001108151</t>
  </si>
  <si>
    <t>10480407</t>
  </si>
  <si>
    <t>a002tv0781ze</t>
  </si>
  <si>
    <t>0124325031</t>
  </si>
  <si>
    <t>0120489589</t>
  </si>
  <si>
    <t>0123310001</t>
  </si>
  <si>
    <t>219091</t>
  </si>
  <si>
    <t>a13vi212</t>
  </si>
  <si>
    <t>m002t85672</t>
  </si>
  <si>
    <t>0120400710</t>
  </si>
  <si>
    <t>0001110063</t>
  </si>
  <si>
    <t>0001211993</t>
  </si>
  <si>
    <t>0124325108</t>
  </si>
  <si>
    <t>63223200</t>
  </si>
  <si>
    <t>0001211253</t>
  </si>
  <si>
    <t>0120489917</t>
  </si>
  <si>
    <t>eg25s025</t>
  </si>
  <si>
    <t>0001310007</t>
  </si>
  <si>
    <t>443115141310</t>
  </si>
  <si>
    <t>tg15c017</t>
  </si>
  <si>
    <t>63223537</t>
  </si>
  <si>
    <t>63222889</t>
  </si>
  <si>
    <t>0120488183</t>
  </si>
  <si>
    <t>af111225</t>
  </si>
  <si>
    <t>0001310019</t>
  </si>
  <si>
    <t>sg12b023</t>
  </si>
  <si>
    <t>0001107068</t>
  </si>
  <si>
    <t>0120489434</t>
  </si>
  <si>
    <t>0001208428</t>
  </si>
  <si>
    <t>0001209008</t>
  </si>
  <si>
    <t>0001157013</t>
  </si>
  <si>
    <t>0120489016</t>
  </si>
  <si>
    <t>0001208426</t>
  </si>
  <si>
    <t>m2t56272</t>
  </si>
  <si>
    <t>0001107073</t>
  </si>
  <si>
    <t>1012100990</t>
  </si>
  <si>
    <t>fg23s048</t>
  </si>
  <si>
    <t>0124415002</t>
  </si>
  <si>
    <t>0124555001</t>
  </si>
  <si>
    <t>0001108217</t>
  </si>
  <si>
    <t>0001208709</t>
  </si>
  <si>
    <t>0124515055</t>
  </si>
  <si>
    <t>0124325013</t>
  </si>
  <si>
    <t>1012110430</t>
  </si>
  <si>
    <t>4280008410</t>
  </si>
  <si>
    <t>s13204</t>
  </si>
  <si>
    <t>0001212206</t>
  </si>
  <si>
    <t>0001107022</t>
  </si>
  <si>
    <t>9000334101</t>
  </si>
  <si>
    <t>0001125057</t>
  </si>
  <si>
    <t>0001208055</t>
  </si>
  <si>
    <t>lr1100502</t>
  </si>
  <si>
    <t>0001179606</t>
  </si>
  <si>
    <t>ae11193</t>
  </si>
  <si>
    <t>kbat329370801</t>
  </si>
  <si>
    <t>0001107077</t>
  </si>
  <si>
    <t>0001123005</t>
  </si>
  <si>
    <t>1012110431</t>
  </si>
  <si>
    <t>10480404</t>
  </si>
  <si>
    <t>4380000270</t>
  </si>
  <si>
    <t>63222908</t>
  </si>
  <si>
    <t>0124325053</t>
  </si>
  <si>
    <t>s114800</t>
  </si>
  <si>
    <t>0001125025</t>
  </si>
  <si>
    <t>1042103550</t>
  </si>
  <si>
    <t>sg12b038</t>
  </si>
  <si>
    <t>0001110022</t>
  </si>
  <si>
    <t>0120488240</t>
  </si>
  <si>
    <t>0001106407</t>
  </si>
  <si>
    <t>a2ta1191</t>
  </si>
  <si>
    <t>0120335007</t>
  </si>
  <si>
    <t>0001208517</t>
  </si>
  <si>
    <t>0120489331</t>
  </si>
  <si>
    <t>63111005</t>
  </si>
  <si>
    <t>0124515054</t>
  </si>
  <si>
    <t>443115141331</t>
  </si>
  <si>
    <t>1042113051</t>
  </si>
  <si>
    <t>1012110340</t>
  </si>
  <si>
    <t>af111890</t>
  </si>
  <si>
    <t>m2t526272</t>
  </si>
  <si>
    <t>10480408</t>
  </si>
  <si>
    <t>4229113</t>
  </si>
  <si>
    <t>a2tx1781</t>
  </si>
  <si>
    <t>0001219007</t>
  </si>
  <si>
    <t>al/eef0,5/6l1</t>
  </si>
  <si>
    <t>0001208046</t>
  </si>
  <si>
    <t>63220537</t>
  </si>
  <si>
    <t>63103002</t>
  </si>
  <si>
    <t>al/eef0,5/6r4</t>
  </si>
  <si>
    <t>0001107045</t>
  </si>
  <si>
    <t>0123320044</t>
  </si>
  <si>
    <t>al/egf0,6/6r4</t>
  </si>
  <si>
    <t>lr160138</t>
  </si>
  <si>
    <t>1012110151</t>
  </si>
  <si>
    <t>0001208518</t>
  </si>
  <si>
    <t>0001311042</t>
  </si>
  <si>
    <t>0001314018</t>
  </si>
  <si>
    <t>0001211012</t>
  </si>
  <si>
    <t>0001106011</t>
  </si>
  <si>
    <t>a5t21871</t>
  </si>
  <si>
    <t>0280005334</t>
  </si>
  <si>
    <t>9000042021</t>
  </si>
  <si>
    <t>1002118740</t>
  </si>
  <si>
    <t>0001107405</t>
  </si>
  <si>
    <t>436194</t>
  </si>
  <si>
    <t>0001317007</t>
  </si>
  <si>
    <t>0001214002</t>
  </si>
  <si>
    <t>0001211536</t>
  </si>
  <si>
    <t>13502583</t>
  </si>
  <si>
    <t>0125711090</t>
  </si>
  <si>
    <t>0001211233</t>
  </si>
  <si>
    <t>fg18t163</t>
  </si>
  <si>
    <t>0001223016</t>
  </si>
  <si>
    <t>0120400783</t>
  </si>
  <si>
    <t>0001402075</t>
  </si>
  <si>
    <t>0120489364</t>
  </si>
  <si>
    <t>0001120408</t>
  </si>
  <si>
    <t>0986031528</t>
  </si>
  <si>
    <t>0986041421</t>
  </si>
  <si>
    <t>tg23c019</t>
  </si>
  <si>
    <t>03l903023l(val)</t>
  </si>
  <si>
    <t>0124615031</t>
  </si>
  <si>
    <t>06h903016l(val)</t>
  </si>
  <si>
    <t>0120489606</t>
  </si>
  <si>
    <t>63321679</t>
  </si>
  <si>
    <t>059911024p(val)</t>
  </si>
  <si>
    <t>059911021k(bosch)</t>
  </si>
  <si>
    <t>0001208200</t>
  </si>
  <si>
    <t>0001366014</t>
  </si>
  <si>
    <t>0986038935</t>
  </si>
  <si>
    <t>0101302061</t>
  </si>
  <si>
    <t>0986038030</t>
  </si>
  <si>
    <t>lj/gjn160/12/1600r3</t>
  </si>
  <si>
    <t>lj/gk300/12/1400ar1</t>
  </si>
  <si>
    <t>lj/gk300/12/1400ar?</t>
  </si>
  <si>
    <t>0120485022</t>
  </si>
  <si>
    <t>0001139085</t>
  </si>
  <si>
    <t>btd6/24ars150</t>
  </si>
  <si>
    <t>0001510003</t>
  </si>
  <si>
    <t>tg12s272</t>
  </si>
  <si>
    <t>0120489731</t>
  </si>
  <si>
    <t>0120400753</t>
  </si>
  <si>
    <t>0124625018</t>
  </si>
  <si>
    <t>03l903023(val)</t>
  </si>
  <si>
    <t>06l903027a(val)</t>
  </si>
  <si>
    <t>sg18t116</t>
  </si>
  <si>
    <t>059911022(val)</t>
  </si>
  <si>
    <t>059903024f</t>
  </si>
  <si>
    <t>06e903024l</t>
  </si>
  <si>
    <t>059903024b(val)</t>
  </si>
  <si>
    <t>0001208206</t>
  </si>
  <si>
    <t>04l903023l(val)</t>
  </si>
  <si>
    <t>a11vi66</t>
  </si>
  <si>
    <t>l8U10300de</t>
  </si>
  <si>
    <t>d8e139</t>
  </si>
  <si>
    <t>lra02807</t>
  </si>
  <si>
    <t>0001358046</t>
  </si>
  <si>
    <t>0001311025</t>
  </si>
  <si>
    <t>moa1210</t>
  </si>
  <si>
    <t>1119111023A</t>
  </si>
  <si>
    <t>d8e153</t>
  </si>
  <si>
    <t>ejd1,8/12r29</t>
  </si>
  <si>
    <t>0001364100</t>
  </si>
  <si>
    <t>0001365004</t>
  </si>
  <si>
    <t>0001362012</t>
  </si>
  <si>
    <t>0001358041</t>
  </si>
  <si>
    <t>tgl14295</t>
  </si>
  <si>
    <t>azj3244</t>
  </si>
  <si>
    <t>0120469870</t>
  </si>
  <si>
    <t>1210001010</t>
  </si>
  <si>
    <t>31200rbdav000</t>
  </si>
  <si>
    <t>m3t24482</t>
  </si>
  <si>
    <t>0124325163</t>
  </si>
  <si>
    <t>0001209012</t>
  </si>
  <si>
    <t>0123100001</t>
  </si>
  <si>
    <t>m002t13081</t>
  </si>
  <si>
    <t>0001317022</t>
  </si>
  <si>
    <t>96bb11000ab</t>
  </si>
  <si>
    <t>0101302111</t>
  </si>
  <si>
    <t>9702109671</t>
  </si>
  <si>
    <t>859327Z</t>
  </si>
  <si>
    <t>0001107056</t>
  </si>
  <si>
    <t>0001208224</t>
  </si>
  <si>
    <t>0001208058</t>
  </si>
  <si>
    <t>0001310010</t>
  </si>
  <si>
    <t>0001208050</t>
  </si>
  <si>
    <t>0001112044</t>
  </si>
  <si>
    <t>f000bl0704</t>
  </si>
  <si>
    <t>1042106152</t>
  </si>
  <si>
    <t>sg9b108</t>
  </si>
  <si>
    <t>9000141101</t>
  </si>
  <si>
    <t>70220502</t>
  </si>
  <si>
    <t>s114800b</t>
  </si>
  <si>
    <t>0001208409</t>
  </si>
  <si>
    <t>512008</t>
  </si>
  <si>
    <t>lt16019b</t>
  </si>
  <si>
    <t>azf3555</t>
  </si>
  <si>
    <t>0001212204</t>
  </si>
  <si>
    <t>eed0,4/6r29</t>
  </si>
  <si>
    <t>f002g10862</t>
  </si>
  <si>
    <t>0001310016</t>
  </si>
  <si>
    <t>0101206065</t>
  </si>
  <si>
    <t>0001312108</t>
  </si>
  <si>
    <t>lj/gef160/6/2500r2</t>
  </si>
  <si>
    <t>lj/geg200/6/2400r17</t>
  </si>
  <si>
    <t>532014</t>
  </si>
  <si>
    <t>0001207003</t>
  </si>
  <si>
    <t>532016b</t>
  </si>
  <si>
    <t>1022118031</t>
  </si>
  <si>
    <t>0001107401</t>
  </si>
  <si>
    <t>0001110088</t>
  </si>
  <si>
    <t>1280004951</t>
  </si>
  <si>
    <t>mob122</t>
  </si>
  <si>
    <t>d90/12/16/3cs</t>
  </si>
  <si>
    <t>2940130</t>
  </si>
  <si>
    <t>ca136ir</t>
  </si>
  <si>
    <t>s114301</t>
  </si>
  <si>
    <t>0001107098</t>
  </si>
  <si>
    <t>d8e107</t>
  </si>
  <si>
    <t>aln121</t>
  </si>
  <si>
    <t>443113516030</t>
  </si>
  <si>
    <t>7532b</t>
  </si>
  <si>
    <t>0001218116</t>
  </si>
  <si>
    <t>a005t31344</t>
  </si>
  <si>
    <t>0120400681</t>
  </si>
  <si>
    <t>532014a</t>
  </si>
  <si>
    <t>0101206100</t>
  </si>
  <si>
    <t>23100z5769</t>
  </si>
  <si>
    <t>63223433</t>
  </si>
  <si>
    <t>f7ru11000ab</t>
  </si>
  <si>
    <t>alt12n43</t>
  </si>
  <si>
    <t>0001311033</t>
  </si>
  <si>
    <t>azb6509</t>
  </si>
  <si>
    <t>0001208030</t>
  </si>
  <si>
    <t>r80c</t>
  </si>
  <si>
    <t>lj/reg180/6/2500l3</t>
  </si>
  <si>
    <t>1430541</t>
  </si>
  <si>
    <t>7181g</t>
  </si>
  <si>
    <t>l83360</t>
  </si>
  <si>
    <t>alk6210</t>
  </si>
  <si>
    <t>a5tl0191</t>
  </si>
  <si>
    <t>0123510060</t>
  </si>
  <si>
    <t>0123510082</t>
  </si>
  <si>
    <t>0001110019</t>
  </si>
  <si>
    <t>0001311047</t>
  </si>
  <si>
    <t>0001109357</t>
  </si>
  <si>
    <t>mta1240</t>
  </si>
  <si>
    <t>0123515003</t>
  </si>
  <si>
    <t>0124415014</t>
  </si>
  <si>
    <t>0124315003</t>
  </si>
  <si>
    <t>a3tj2481</t>
  </si>
  <si>
    <t>0001312001</t>
  </si>
  <si>
    <t>3471170</t>
  </si>
  <si>
    <t>3471150</t>
  </si>
  <si>
    <t>0001314012</t>
  </si>
  <si>
    <t>3471144</t>
  </si>
  <si>
    <t>3471143</t>
  </si>
  <si>
    <t>536001a</t>
  </si>
  <si>
    <t>2542819b</t>
  </si>
  <si>
    <t>3471172</t>
  </si>
  <si>
    <t>0986048340</t>
  </si>
  <si>
    <t>a5t01271</t>
  </si>
  <si>
    <t>22259h</t>
  </si>
  <si>
    <t>bng4/24crs178</t>
  </si>
  <si>
    <t>a13n172</t>
  </si>
  <si>
    <t>1108776</t>
  </si>
  <si>
    <t>0101212007</t>
  </si>
  <si>
    <t>0001208202</t>
  </si>
  <si>
    <t>0001106015</t>
  </si>
  <si>
    <t>mts1248</t>
  </si>
  <si>
    <t>a12r14</t>
  </si>
  <si>
    <t>lj/geg200/6/2600fr33</t>
  </si>
  <si>
    <t>0001207014</t>
  </si>
  <si>
    <t>63223039</t>
  </si>
  <si>
    <t>aan5121</t>
  </si>
  <si>
    <t>m2t53881</t>
  </si>
  <si>
    <t>1022111919</t>
  </si>
  <si>
    <t>0986048301</t>
  </si>
  <si>
    <t>d6ra162</t>
  </si>
  <si>
    <t>m2t37081</t>
  </si>
  <si>
    <t>63223530</t>
  </si>
  <si>
    <t>0001211247</t>
  </si>
  <si>
    <t>d6ra249</t>
  </si>
  <si>
    <t>d6ra62</t>
  </si>
  <si>
    <t>d6rad183</t>
  </si>
  <si>
    <t>0001107407</t>
  </si>
  <si>
    <t>d6ra33</t>
  </si>
  <si>
    <t>0120489613</t>
  </si>
  <si>
    <t>ab170094</t>
  </si>
  <si>
    <t>3472057</t>
  </si>
  <si>
    <t>0124325012</t>
  </si>
  <si>
    <t>02t911024a</t>
  </si>
  <si>
    <t>a2t33191</t>
  </si>
  <si>
    <t>sg8b011</t>
  </si>
  <si>
    <t>0001116003</t>
  </si>
  <si>
    <t>m002t62271</t>
  </si>
  <si>
    <t>st35c016</t>
  </si>
  <si>
    <t>0001218172</t>
  </si>
  <si>
    <t>tg8s013</t>
  </si>
  <si>
    <t>m000t92082zc</t>
  </si>
  <si>
    <t>219170</t>
  </si>
  <si>
    <t>a002ta1991f</t>
  </si>
  <si>
    <t>0001211213</t>
  </si>
  <si>
    <t>212143701010</t>
  </si>
  <si>
    <t>0001124020</t>
  </si>
  <si>
    <t>a3ta5491</t>
  </si>
  <si>
    <t>2280004890</t>
  </si>
  <si>
    <t>tg11c015</t>
  </si>
  <si>
    <t>0001211246</t>
  </si>
  <si>
    <t>0120488237</t>
  </si>
  <si>
    <t>6004aa3015</t>
  </si>
  <si>
    <t>2940305a</t>
  </si>
  <si>
    <t>rsm1411</t>
  </si>
  <si>
    <t>0001124001</t>
  </si>
  <si>
    <t>0001172205</t>
  </si>
  <si>
    <t>ts12e14</t>
  </si>
  <si>
    <t>0124515083</t>
  </si>
  <si>
    <t>4280000700</t>
  </si>
  <si>
    <t>0124315005</t>
  </si>
  <si>
    <t>sg12b103</t>
  </si>
  <si>
    <t>0001108409</t>
  </si>
  <si>
    <t>m000t20175</t>
  </si>
  <si>
    <t>0001218176</t>
  </si>
  <si>
    <t>1s7u11000ab</t>
  </si>
  <si>
    <t>1042106120</t>
  </si>
  <si>
    <t>0001218148</t>
  </si>
  <si>
    <t>1042104840</t>
  </si>
  <si>
    <t>m3t22781</t>
  </si>
  <si>
    <t>d6ra138</t>
  </si>
  <si>
    <t>sg9b037</t>
  </si>
  <si>
    <t>0124315032</t>
  </si>
  <si>
    <t>0001317018</t>
  </si>
  <si>
    <t>0120400606</t>
  </si>
  <si>
    <t>219053</t>
  </si>
  <si>
    <t>63111008</t>
  </si>
  <si>
    <t>d7gs7</t>
  </si>
  <si>
    <t>d6ra82</t>
  </si>
  <si>
    <t>d9r122</t>
  </si>
  <si>
    <t>1042103180</t>
  </si>
  <si>
    <t>0001107059</t>
  </si>
  <si>
    <t>ca1638ir</t>
  </si>
  <si>
    <t>2280002851</t>
  </si>
  <si>
    <t>1022118081</t>
  </si>
  <si>
    <t>63223538</t>
  </si>
  <si>
    <t>10490000</t>
  </si>
  <si>
    <t>63101002</t>
  </si>
  <si>
    <t>0280004550</t>
  </si>
  <si>
    <t>63223031</t>
  </si>
  <si>
    <t>0001106019</t>
  </si>
  <si>
    <t>0124315030</t>
  </si>
  <si>
    <t>m000t81284</t>
  </si>
  <si>
    <t>b760512s</t>
  </si>
  <si>
    <t>2280007111</t>
  </si>
  <si>
    <t>3610025000</t>
  </si>
  <si>
    <t>g7gs8</t>
  </si>
  <si>
    <t>a004ta8492</t>
  </si>
  <si>
    <t>a2t35177</t>
  </si>
  <si>
    <t>872258</t>
  </si>
  <si>
    <t>ah2040h</t>
  </si>
  <si>
    <t>d7rs29</t>
  </si>
  <si>
    <t>0001138006</t>
  </si>
  <si>
    <t>0001107037</t>
  </si>
  <si>
    <t>d9r149</t>
  </si>
  <si>
    <t>10480403</t>
  </si>
  <si>
    <t>0001106023</t>
  </si>
  <si>
    <t>lr170509</t>
  </si>
  <si>
    <t>d7r33</t>
  </si>
  <si>
    <t>0001109057</t>
  </si>
  <si>
    <t>m003t43381</t>
  </si>
  <si>
    <t>0120489740</t>
  </si>
  <si>
    <t>1042103532</t>
  </si>
  <si>
    <t>0001116005</t>
  </si>
  <si>
    <t>0001107459</t>
  </si>
  <si>
    <t>0001121016</t>
  </si>
  <si>
    <t>02t911023gx</t>
  </si>
  <si>
    <t>s114509</t>
  </si>
  <si>
    <t>a3tg0081</t>
  </si>
  <si>
    <t>0k9a118300</t>
  </si>
  <si>
    <t>97bb11000bc</t>
  </si>
  <si>
    <t>0001110001</t>
  </si>
  <si>
    <t>63221830</t>
  </si>
  <si>
    <t xml:space="preserve">b76 </t>
  </si>
  <si>
    <t>11130777</t>
  </si>
  <si>
    <t>0001109041</t>
  </si>
  <si>
    <t>al/eef0,5/6l6</t>
  </si>
  <si>
    <t>0001108022</t>
  </si>
  <si>
    <t>7257g</t>
  </si>
  <si>
    <t>0001115002</t>
  </si>
  <si>
    <t>0001108139</t>
  </si>
  <si>
    <t>13502595</t>
  </si>
  <si>
    <t>63222909</t>
  </si>
  <si>
    <t>0001107411</t>
  </si>
  <si>
    <t>0001109009</t>
  </si>
  <si>
    <t>1113598</t>
  </si>
  <si>
    <t>24453</t>
  </si>
  <si>
    <t>0001115054</t>
  </si>
  <si>
    <t>1042106590</t>
  </si>
  <si>
    <t>0001359038</t>
  </si>
  <si>
    <t>0124325170</t>
  </si>
  <si>
    <t>0001110007</t>
  </si>
  <si>
    <t>0001125059</t>
  </si>
  <si>
    <t>0120469629</t>
  </si>
  <si>
    <t>0001112054</t>
  </si>
  <si>
    <t>0001410035</t>
  </si>
  <si>
    <t>9000835</t>
  </si>
  <si>
    <t>0120489323</t>
  </si>
  <si>
    <t>d7r23</t>
  </si>
  <si>
    <t>a3tl2481</t>
  </si>
  <si>
    <t>0124325004</t>
  </si>
  <si>
    <t>0001218115</t>
  </si>
  <si>
    <t>d6ra133</t>
  </si>
  <si>
    <t>1012100960</t>
  </si>
  <si>
    <t>0001218113</t>
  </si>
  <si>
    <t>0001107015</t>
  </si>
  <si>
    <t>m000t86181</t>
  </si>
  <si>
    <t>tm000a37001</t>
  </si>
  <si>
    <t>0001109252</t>
  </si>
  <si>
    <t>s16an05</t>
  </si>
  <si>
    <t>tg15c093</t>
  </si>
  <si>
    <t>mt68ab</t>
  </si>
  <si>
    <t>1109568</t>
  </si>
  <si>
    <t>0001354098</t>
  </si>
  <si>
    <t>bjd1,8/12r70</t>
  </si>
  <si>
    <t>0001359014</t>
  </si>
  <si>
    <t>ejd1,8/12ar10</t>
  </si>
  <si>
    <t>26264a</t>
  </si>
  <si>
    <t>t68ads</t>
  </si>
  <si>
    <t>0001354029</t>
  </si>
  <si>
    <t>0001362607</t>
  </si>
  <si>
    <t>0001402081</t>
  </si>
  <si>
    <t>0001354064</t>
  </si>
  <si>
    <t>0001354071</t>
  </si>
  <si>
    <t>0001354074</t>
  </si>
  <si>
    <t>0230002103</t>
  </si>
  <si>
    <t>ejd13/12ar10</t>
  </si>
  <si>
    <t>m3t32593</t>
  </si>
  <si>
    <t>435257</t>
  </si>
  <si>
    <t>0001359019</t>
  </si>
  <si>
    <t>0001107005</t>
  </si>
  <si>
    <t>mts1258</t>
  </si>
  <si>
    <t>aak1312</t>
  </si>
  <si>
    <t>0001314027</t>
  </si>
  <si>
    <t>0001211987</t>
  </si>
  <si>
    <t>0120489644</t>
  </si>
  <si>
    <t>0001157003</t>
  </si>
  <si>
    <t>0001124011</t>
  </si>
  <si>
    <t>d7es5</t>
  </si>
  <si>
    <t>0001108115</t>
  </si>
  <si>
    <t>0001107016</t>
  </si>
  <si>
    <t>0120400622</t>
  </si>
  <si>
    <t>0001317009</t>
  </si>
  <si>
    <t>0101302117</t>
  </si>
  <si>
    <t>0101203008</t>
  </si>
  <si>
    <t>d7rs30</t>
  </si>
  <si>
    <t>0001208038</t>
  </si>
  <si>
    <t>a12r16</t>
  </si>
  <si>
    <t>a13r63</t>
  </si>
  <si>
    <t>s114829</t>
  </si>
  <si>
    <t>tg11c060</t>
  </si>
  <si>
    <t>0120489362</t>
  </si>
  <si>
    <t>aze6509</t>
  </si>
  <si>
    <t>lj/gef130/6/2200r2</t>
  </si>
  <si>
    <t>0120400631</t>
  </si>
  <si>
    <t>0001110061</t>
  </si>
  <si>
    <t>0120300530</t>
  </si>
  <si>
    <t>0120489377</t>
  </si>
  <si>
    <t>1196052a</t>
  </si>
  <si>
    <t>0001107017</t>
  </si>
  <si>
    <t>26667b</t>
  </si>
  <si>
    <t>6202</t>
  </si>
  <si>
    <t>a3tj3881</t>
  </si>
  <si>
    <t>0120300552</t>
  </si>
  <si>
    <t>0001311037</t>
  </si>
  <si>
    <t>0001313007</t>
  </si>
  <si>
    <t>0001359107</t>
  </si>
  <si>
    <t>0123310002</t>
  </si>
  <si>
    <t>a13vi124</t>
  </si>
  <si>
    <t>0123310019</t>
  </si>
  <si>
    <t>a11vi64</t>
  </si>
  <si>
    <t>0123310007</t>
  </si>
  <si>
    <t>0001107020</t>
  </si>
  <si>
    <t>0001112038</t>
  </si>
  <si>
    <t>0986016300</t>
  </si>
  <si>
    <t>0123310020</t>
  </si>
  <si>
    <t>0001107003</t>
  </si>
  <si>
    <t>0123320001</t>
  </si>
  <si>
    <t>0120485020</t>
  </si>
  <si>
    <t>0120485034</t>
  </si>
  <si>
    <t>22160d</t>
  </si>
  <si>
    <t>0123310022</t>
  </si>
  <si>
    <t>0123320002</t>
  </si>
  <si>
    <t>ca5600ir</t>
  </si>
  <si>
    <t>0001359072</t>
  </si>
  <si>
    <t>a13vi123</t>
  </si>
  <si>
    <t>a11vi21</t>
  </si>
  <si>
    <t>0123315001</t>
  </si>
  <si>
    <t>54022160d</t>
  </si>
  <si>
    <t>a13vi44</t>
  </si>
  <si>
    <t>0123325006</t>
  </si>
  <si>
    <t>ca1227ir</t>
  </si>
  <si>
    <t>0123320036</t>
  </si>
  <si>
    <t>a11vi22</t>
  </si>
  <si>
    <t>lj/gq300/12/950/4</t>
  </si>
  <si>
    <t>10479998y</t>
  </si>
  <si>
    <t>2940311a</t>
  </si>
  <si>
    <t>0001208706</t>
  </si>
  <si>
    <t>0001208213</t>
  </si>
  <si>
    <t>0101206044</t>
  </si>
  <si>
    <t>0001109021</t>
  </si>
  <si>
    <t>0001112015</t>
  </si>
  <si>
    <t>0001115005</t>
  </si>
  <si>
    <t>1196052a1</t>
  </si>
  <si>
    <t>0986021810</t>
  </si>
  <si>
    <t>26801a</t>
  </si>
  <si>
    <t>4280003370</t>
  </si>
  <si>
    <t>0001107406</t>
  </si>
  <si>
    <t>0120400554</t>
  </si>
  <si>
    <t>cg20u029</t>
  </si>
  <si>
    <t>666925301</t>
  </si>
  <si>
    <t>02a911024dx</t>
  </si>
  <si>
    <t>250831</t>
  </si>
  <si>
    <t>0001110098</t>
  </si>
  <si>
    <t>m001t66081</t>
  </si>
  <si>
    <t>0101302089</t>
  </si>
  <si>
    <t>0101302083</t>
  </si>
  <si>
    <t>1042105140</t>
  </si>
  <si>
    <t>0001211018</t>
  </si>
  <si>
    <t>0001208023</t>
  </si>
  <si>
    <t>63321238</t>
  </si>
  <si>
    <t>0101302069</t>
  </si>
  <si>
    <t>d8e95</t>
  </si>
  <si>
    <t>a14n173</t>
  </si>
  <si>
    <t>dcg12/150/2500</t>
  </si>
  <si>
    <t>r90180/122500</t>
  </si>
  <si>
    <t>98ab11000cc</t>
  </si>
  <si>
    <t>0124225002</t>
  </si>
  <si>
    <t>0001208040</t>
  </si>
  <si>
    <t>0001170629</t>
  </si>
  <si>
    <t>a14n74</t>
  </si>
  <si>
    <t>0001149001</t>
  </si>
  <si>
    <t>0120489479</t>
  </si>
  <si>
    <t>1042101180</t>
  </si>
  <si>
    <t>tg11c027</t>
  </si>
  <si>
    <t>0120400750</t>
  </si>
  <si>
    <t>0001139065</t>
  </si>
  <si>
    <t>1210004210</t>
  </si>
  <si>
    <t>9ar2500k</t>
  </si>
  <si>
    <t>0986032241</t>
  </si>
  <si>
    <t>25079a</t>
  </si>
  <si>
    <t>2280007620</t>
  </si>
  <si>
    <t>s114800a</t>
  </si>
  <si>
    <t>22715k</t>
  </si>
  <si>
    <t>a5t04092</t>
  </si>
  <si>
    <t>6135</t>
  </si>
  <si>
    <t>1195925</t>
  </si>
  <si>
    <t>9al2658k</t>
  </si>
  <si>
    <t>2280003711</t>
  </si>
  <si>
    <t>0001211025</t>
  </si>
  <si>
    <t>71228402</t>
  </si>
  <si>
    <t>0986020161</t>
  </si>
  <si>
    <t>s114816a</t>
  </si>
  <si>
    <t>7565a</t>
  </si>
  <si>
    <t>93bb11000kb</t>
  </si>
  <si>
    <t>1l8u10300bc</t>
  </si>
  <si>
    <t>0001311016</t>
  </si>
  <si>
    <t>63223101</t>
  </si>
  <si>
    <t>25148g</t>
  </si>
  <si>
    <t>0001106024</t>
  </si>
  <si>
    <t>71212402</t>
  </si>
  <si>
    <t>0001208711</t>
  </si>
  <si>
    <t>0001109062</t>
  </si>
  <si>
    <t>lj/gjm160/12/1600r1</t>
  </si>
  <si>
    <t>0101206114</t>
  </si>
  <si>
    <t>m000t66081</t>
  </si>
  <si>
    <t>0101206086</t>
  </si>
  <si>
    <t>tg7s010</t>
  </si>
  <si>
    <t>lr170764</t>
  </si>
  <si>
    <t>0001110076</t>
  </si>
  <si>
    <t>7267g</t>
  </si>
  <si>
    <t>m000t33371</t>
  </si>
  <si>
    <t>63223033</t>
  </si>
  <si>
    <t>1280001441</t>
  </si>
  <si>
    <t>13e66</t>
  </si>
  <si>
    <t>0130301001</t>
  </si>
  <si>
    <t>d90/12/16/3</t>
  </si>
  <si>
    <t>d90/12/16/3f</t>
  </si>
  <si>
    <t>bng2,5/12dr9z11</t>
  </si>
  <si>
    <t>1042104012</t>
  </si>
  <si>
    <t>7181b</t>
  </si>
  <si>
    <t>dne26</t>
  </si>
  <si>
    <t>a12r10</t>
  </si>
  <si>
    <t>0120300514</t>
  </si>
  <si>
    <t>0001157022</t>
  </si>
  <si>
    <t>0001108009</t>
  </si>
  <si>
    <t>a13vi220</t>
  </si>
  <si>
    <t>0001108047</t>
  </si>
  <si>
    <t>0001124003</t>
  </si>
  <si>
    <t>1s7t10300bc</t>
  </si>
  <si>
    <t>0001108401</t>
  </si>
  <si>
    <t>d6ra75</t>
  </si>
  <si>
    <t>0001108026</t>
  </si>
  <si>
    <t>a13vi100</t>
  </si>
  <si>
    <t>0001124013</t>
  </si>
  <si>
    <t>0124425022</t>
  </si>
  <si>
    <t>fgn18s056</t>
  </si>
  <si>
    <t>ad155326</t>
  </si>
  <si>
    <t>63222836</t>
  </si>
  <si>
    <t>0124425020</t>
  </si>
  <si>
    <t>0124515022</t>
  </si>
  <si>
    <t>1012119920</t>
  </si>
  <si>
    <t>0124525046</t>
  </si>
  <si>
    <t>0121615012</t>
  </si>
  <si>
    <t>9rc8026</t>
  </si>
  <si>
    <t>m2t65271</t>
  </si>
  <si>
    <t>sb12b025</t>
  </si>
  <si>
    <t>4280002920</t>
  </si>
  <si>
    <t>m001t681</t>
  </si>
  <si>
    <t>fg18t177</t>
  </si>
  <si>
    <t>63321801</t>
  </si>
  <si>
    <t>2873k404</t>
  </si>
  <si>
    <t>0120485012</t>
  </si>
  <si>
    <t>63321746</t>
  </si>
  <si>
    <t>0120300590</t>
  </si>
  <si>
    <t>a11vi99</t>
  </si>
  <si>
    <t>63221834</t>
  </si>
  <si>
    <t>2280006482</t>
  </si>
  <si>
    <t>tg17c044</t>
  </si>
  <si>
    <t>1002110220</t>
  </si>
  <si>
    <t>a3tb1399</t>
  </si>
  <si>
    <t>0001108186</t>
  </si>
  <si>
    <t>0123320051</t>
  </si>
  <si>
    <t>0120484019</t>
  </si>
  <si>
    <t>d6ra141</t>
  </si>
  <si>
    <t>63222897</t>
  </si>
  <si>
    <t>0123105001</t>
  </si>
  <si>
    <t>0001108155</t>
  </si>
  <si>
    <t>0001108048</t>
  </si>
  <si>
    <t>0123115014</t>
  </si>
  <si>
    <t>0986017790</t>
  </si>
  <si>
    <t>0986042810</t>
  </si>
  <si>
    <t>2280007902</t>
  </si>
  <si>
    <t>1012100951</t>
  </si>
  <si>
    <t>sg8b015</t>
  </si>
  <si>
    <t>sg12b081</t>
  </si>
  <si>
    <t>0124525088</t>
  </si>
  <si>
    <t>1042105790</t>
  </si>
  <si>
    <t>sg10b022</t>
  </si>
  <si>
    <t>a11vi92</t>
  </si>
  <si>
    <t>sg15l026</t>
  </si>
  <si>
    <t>0001108149</t>
  </si>
  <si>
    <t>0001108403</t>
  </si>
  <si>
    <t>0001108079</t>
  </si>
  <si>
    <t>0001108003</t>
  </si>
  <si>
    <t>0001108065</t>
  </si>
  <si>
    <t>0001108043</t>
  </si>
  <si>
    <t>0001108085</t>
  </si>
  <si>
    <t>0001108126</t>
  </si>
  <si>
    <t>0001108174</t>
  </si>
  <si>
    <t>0001108184</t>
  </si>
  <si>
    <t>0001108150</t>
  </si>
  <si>
    <t>0001108083</t>
  </si>
  <si>
    <t>0001108086</t>
  </si>
  <si>
    <t>0001108196</t>
  </si>
  <si>
    <t>0001108159</t>
  </si>
  <si>
    <t>0001108113</t>
  </si>
  <si>
    <t>0001108035</t>
  </si>
  <si>
    <t>0001108162</t>
  </si>
  <si>
    <t>0001108206</t>
  </si>
  <si>
    <t>0001108415</t>
  </si>
  <si>
    <t>0001110065</t>
  </si>
  <si>
    <t>0001108091</t>
  </si>
  <si>
    <t>tg8s012</t>
  </si>
  <si>
    <t>0001108160</t>
  </si>
  <si>
    <t>0001108064</t>
  </si>
  <si>
    <t>0001108200</t>
  </si>
  <si>
    <t>0001108092</t>
  </si>
  <si>
    <t>0001108080</t>
  </si>
  <si>
    <t>0001108148</t>
  </si>
  <si>
    <t>0001108084</t>
  </si>
  <si>
    <t>0001108147</t>
  </si>
  <si>
    <t>0001108038</t>
  </si>
  <si>
    <t>0001108070</t>
  </si>
  <si>
    <t>0001108138</t>
  </si>
  <si>
    <t>0001218177</t>
  </si>
  <si>
    <t>0001316001</t>
  </si>
  <si>
    <t>0001108405</t>
  </si>
  <si>
    <t>0001108046</t>
  </si>
  <si>
    <t>0001108052</t>
  </si>
  <si>
    <t>0001108089</t>
  </si>
  <si>
    <t>0001108111</t>
  </si>
  <si>
    <t>0001108170</t>
  </si>
  <si>
    <t>0001108176</t>
  </si>
  <si>
    <t>0001108110</t>
  </si>
  <si>
    <t>sg12b042</t>
  </si>
  <si>
    <t>a13vi156</t>
  </si>
  <si>
    <t>rsw20r10</t>
  </si>
  <si>
    <t>0210007911</t>
  </si>
  <si>
    <t>0001107064</t>
  </si>
  <si>
    <t>1042101840</t>
  </si>
  <si>
    <t>0001109015</t>
  </si>
  <si>
    <t>a003tg5281</t>
  </si>
  <si>
    <t>0210004510</t>
  </si>
  <si>
    <t>0001110105</t>
  </si>
  <si>
    <t>nad500280</t>
  </si>
  <si>
    <t>m008t75171</t>
  </si>
  <si>
    <t>m008t70371</t>
  </si>
  <si>
    <t>0001120402</t>
  </si>
  <si>
    <t>0123310006</t>
  </si>
  <si>
    <t>0001121001</t>
  </si>
  <si>
    <t>d7r51</t>
  </si>
  <si>
    <t>0001115031</t>
  </si>
  <si>
    <t>m2t57371</t>
  </si>
  <si>
    <t>111911023a</t>
  </si>
  <si>
    <t>2280008490</t>
  </si>
  <si>
    <t>0210008400</t>
  </si>
  <si>
    <t>8200565</t>
  </si>
  <si>
    <t>m002t54572</t>
  </si>
  <si>
    <t>m001t68681</t>
  </si>
  <si>
    <t>2280003981</t>
  </si>
  <si>
    <t>0123515002</t>
  </si>
  <si>
    <t>0210009531</t>
  </si>
  <si>
    <t>2280006920</t>
  </si>
  <si>
    <t>0124625002</t>
  </si>
  <si>
    <t>0124425040</t>
  </si>
  <si>
    <t>s13105a</t>
  </si>
  <si>
    <t>0001115051</t>
  </si>
  <si>
    <t>0001107093</t>
  </si>
  <si>
    <t>0001109055</t>
  </si>
  <si>
    <t>d7g22</t>
  </si>
  <si>
    <t>0001108099</t>
  </si>
  <si>
    <t>0001107082</t>
  </si>
  <si>
    <t>s114391a</t>
  </si>
  <si>
    <t>443113516751</t>
  </si>
  <si>
    <t>0123110007</t>
  </si>
  <si>
    <t>96bb11000aa</t>
  </si>
  <si>
    <t>a13120</t>
  </si>
  <si>
    <t>a2t41599</t>
  </si>
  <si>
    <t>0986041771</t>
  </si>
  <si>
    <t>0001108125</t>
  </si>
  <si>
    <t>0101209007</t>
  </si>
  <si>
    <t>a13e50</t>
  </si>
  <si>
    <t>alp12n21</t>
  </si>
  <si>
    <t>8080223</t>
  </si>
  <si>
    <t>0001107028</t>
  </si>
  <si>
    <t>d9e99</t>
  </si>
  <si>
    <t>9007045018</t>
  </si>
  <si>
    <t>0001208516</t>
  </si>
  <si>
    <t>2280000211</t>
  </si>
  <si>
    <t>a13n139</t>
  </si>
  <si>
    <t>tg12c037</t>
  </si>
  <si>
    <t>0001107067</t>
  </si>
  <si>
    <t>0001107025</t>
  </si>
  <si>
    <t>63320139</t>
  </si>
  <si>
    <t>910041101</t>
  </si>
  <si>
    <t>0001110016</t>
  </si>
  <si>
    <t>a13n157</t>
  </si>
  <si>
    <t>js9371</t>
  </si>
  <si>
    <t>m2t53882</t>
  </si>
  <si>
    <t>0101356003</t>
  </si>
  <si>
    <t>0120400836</t>
  </si>
  <si>
    <t>0001231002</t>
  </si>
  <si>
    <t>2c6b</t>
  </si>
  <si>
    <t>a13n173</t>
  </si>
  <si>
    <t>63321159</t>
  </si>
  <si>
    <t>a004tf00981b</t>
  </si>
  <si>
    <t>a13n110</t>
  </si>
  <si>
    <t>63320105</t>
  </si>
  <si>
    <t>0001218135</t>
  </si>
  <si>
    <t>0001110104</t>
  </si>
  <si>
    <t>4280001570</t>
  </si>
  <si>
    <t>068311024gx</t>
  </si>
  <si>
    <t>0001107041</t>
  </si>
  <si>
    <t>0986017120</t>
  </si>
  <si>
    <t>63321165</t>
  </si>
  <si>
    <t>1002112280</t>
  </si>
  <si>
    <t>0001157030</t>
  </si>
  <si>
    <t>0120400702</t>
  </si>
  <si>
    <t>391918300at</t>
  </si>
  <si>
    <t>a13n92</t>
  </si>
  <si>
    <t>aze0303</t>
  </si>
  <si>
    <t>0120335006</t>
  </si>
  <si>
    <t>0001108130</t>
  </si>
  <si>
    <t>63320048</t>
  </si>
  <si>
    <t>a13r222</t>
  </si>
  <si>
    <t>ja769ir</t>
  </si>
  <si>
    <t>d8e71</t>
  </si>
  <si>
    <t>0124325060</t>
  </si>
  <si>
    <t>8017260</t>
  </si>
  <si>
    <t>te0118400a</t>
  </si>
  <si>
    <t>1280000280</t>
  </si>
  <si>
    <t>s114440re</t>
  </si>
  <si>
    <t>0001110115</t>
  </si>
  <si>
    <t>a13n178</t>
  </si>
  <si>
    <t>d6ra16</t>
  </si>
  <si>
    <t>9000756</t>
  </si>
  <si>
    <t>1280004060</t>
  </si>
  <si>
    <t>sg12b055</t>
  </si>
  <si>
    <t>mok121</t>
  </si>
  <si>
    <t>0001108094</t>
  </si>
  <si>
    <t>0001218008</t>
  </si>
  <si>
    <t>63223431</t>
  </si>
  <si>
    <t>a13n151</t>
  </si>
  <si>
    <t>0001110012</t>
  </si>
  <si>
    <t>0001108068</t>
  </si>
  <si>
    <t>0001362038</t>
  </si>
  <si>
    <t>xs7u11000c4a</t>
  </si>
  <si>
    <t>a13n121</t>
  </si>
  <si>
    <t>9000334102</t>
  </si>
  <si>
    <t>d6ra12</t>
  </si>
  <si>
    <t>71230202</t>
  </si>
  <si>
    <t>63220703</t>
  </si>
  <si>
    <t>a13n12</t>
  </si>
  <si>
    <t>cs1041</t>
  </si>
  <si>
    <t>a13n127</t>
  </si>
  <si>
    <t>0986038621</t>
  </si>
  <si>
    <t>ejd1,8/12r104</t>
  </si>
  <si>
    <t>0001311001</t>
  </si>
  <si>
    <t>0001359075</t>
  </si>
  <si>
    <t>9034230</t>
  </si>
  <si>
    <t>0120400758</t>
  </si>
  <si>
    <t>lra134</t>
  </si>
  <si>
    <t>0001125012</t>
  </si>
  <si>
    <t>ege1,3/12ar3</t>
  </si>
  <si>
    <t>0986030130</t>
  </si>
  <si>
    <t>436225</t>
  </si>
  <si>
    <t>0120339527</t>
  </si>
  <si>
    <t>0120400628</t>
  </si>
  <si>
    <t>0120489766</t>
  </si>
  <si>
    <t>068903017mx</t>
  </si>
  <si>
    <t>1280001020</t>
  </si>
  <si>
    <t>0120489500</t>
  </si>
  <si>
    <t>7550b</t>
  </si>
  <si>
    <t>s114303</t>
  </si>
  <si>
    <t>036903017</t>
  </si>
  <si>
    <t>0120489986</t>
  </si>
  <si>
    <t>0120488205</t>
  </si>
  <si>
    <t>0001313003</t>
  </si>
  <si>
    <t>0120488008</t>
  </si>
  <si>
    <t>a14n124</t>
  </si>
  <si>
    <t>0001311030</t>
  </si>
  <si>
    <t>0001114015</t>
  </si>
  <si>
    <t>alp1n20</t>
  </si>
  <si>
    <t>42498669</t>
  </si>
  <si>
    <t>2280006450</t>
  </si>
  <si>
    <t>068903017</t>
  </si>
  <si>
    <t>d8e140</t>
  </si>
  <si>
    <t>0001208053</t>
  </si>
  <si>
    <t>l48300</t>
  </si>
  <si>
    <t>5d44465g01</t>
  </si>
  <si>
    <t>aak1336</t>
  </si>
  <si>
    <t>0986016400</t>
  </si>
  <si>
    <t>0986017060</t>
  </si>
  <si>
    <t>0001313005</t>
  </si>
  <si>
    <t>63300900</t>
  </si>
  <si>
    <t>lra02794</t>
  </si>
  <si>
    <t>0001108030</t>
  </si>
  <si>
    <t>a001ta2293</t>
  </si>
  <si>
    <t>0001208012</t>
  </si>
  <si>
    <t>0001354078</t>
  </si>
  <si>
    <t>egd0,6/6ar29</t>
  </si>
  <si>
    <t>0120400740</t>
  </si>
  <si>
    <t>d9e18</t>
  </si>
  <si>
    <t>0001211989</t>
  </si>
  <si>
    <t>0120489703</t>
  </si>
  <si>
    <t>0120489966</t>
  </si>
  <si>
    <t>0120489120</t>
  </si>
  <si>
    <t>0001359084</t>
  </si>
  <si>
    <t>9933750</t>
  </si>
  <si>
    <t>s1328</t>
  </si>
  <si>
    <t>10455013</t>
  </si>
  <si>
    <t>6226a</t>
  </si>
  <si>
    <t>0120400838</t>
  </si>
  <si>
    <t>0001208233</t>
  </si>
  <si>
    <t>0001207016</t>
  </si>
  <si>
    <t>eed0,5/6r50</t>
  </si>
  <si>
    <t>4280004600</t>
  </si>
  <si>
    <t>0210000905</t>
  </si>
  <si>
    <t>0121715029</t>
  </si>
  <si>
    <t>9000082040</t>
  </si>
  <si>
    <t>0120469781</t>
  </si>
  <si>
    <t>0124525010</t>
  </si>
  <si>
    <t>0210009051</t>
  </si>
  <si>
    <t>0001315002</t>
  </si>
  <si>
    <t>8000282</t>
  </si>
  <si>
    <t>aan5511</t>
  </si>
  <si>
    <t>a13n133</t>
  </si>
  <si>
    <t>a12m16</t>
  </si>
  <si>
    <t>7597a</t>
  </si>
  <si>
    <t>11130526</t>
  </si>
  <si>
    <t>m000t91581</t>
  </si>
  <si>
    <t>alp12nr19</t>
  </si>
  <si>
    <t>lra105</t>
  </si>
  <si>
    <t>0001125042</t>
  </si>
  <si>
    <t>10455025</t>
  </si>
  <si>
    <t>a1t40891</t>
  </si>
  <si>
    <t>01183638</t>
  </si>
  <si>
    <t>0986042740</t>
  </si>
  <si>
    <t>a13n269</t>
  </si>
  <si>
    <t>0101302053</t>
  </si>
  <si>
    <t>1280008600</t>
  </si>
  <si>
    <t>d8e108</t>
  </si>
  <si>
    <t>d10e85</t>
  </si>
  <si>
    <t>6322300</t>
  </si>
  <si>
    <t>4198600</t>
  </si>
  <si>
    <t>11130923</t>
  </si>
  <si>
    <t>81183638</t>
  </si>
  <si>
    <t>0001110120</t>
  </si>
  <si>
    <t>aan8146</t>
  </si>
  <si>
    <t>m002t56272</t>
  </si>
  <si>
    <t>0001218165</t>
  </si>
  <si>
    <t>a13r186</t>
  </si>
  <si>
    <t>m001t86481</t>
  </si>
  <si>
    <t>aze2548</t>
  </si>
  <si>
    <t>s14482</t>
  </si>
  <si>
    <t>310420</t>
  </si>
  <si>
    <t>0986013850</t>
  </si>
  <si>
    <t>0120489960</t>
  </si>
  <si>
    <t>m2t54572</t>
  </si>
  <si>
    <t>9120141240</t>
  </si>
  <si>
    <t>1022118354</t>
  </si>
  <si>
    <t>0001108018</t>
  </si>
  <si>
    <t>m000t90283</t>
  </si>
  <si>
    <t>0123110008</t>
  </si>
  <si>
    <t>0124225018</t>
  </si>
  <si>
    <t>0124325171</t>
  </si>
  <si>
    <t>sg10b021</t>
  </si>
  <si>
    <t>0124515068</t>
  </si>
  <si>
    <t>sg8b026</t>
  </si>
  <si>
    <t>lr1180857</t>
  </si>
  <si>
    <t>sg8b018</t>
  </si>
  <si>
    <t>63113101</t>
  </si>
  <si>
    <t>0124425010</t>
  </si>
  <si>
    <t>0124425021</t>
  </si>
  <si>
    <t>2280001022</t>
  </si>
  <si>
    <t>a13vi278</t>
  </si>
  <si>
    <t>0124315004</t>
  </si>
  <si>
    <t>a11vi98</t>
  </si>
  <si>
    <t>63320001</t>
  </si>
  <si>
    <t>a3tb4981</t>
  </si>
  <si>
    <t>0120400830</t>
  </si>
  <si>
    <t>d7e1</t>
  </si>
  <si>
    <t>bsw20r10</t>
  </si>
  <si>
    <t>1002112790</t>
  </si>
  <si>
    <t>aze6530</t>
  </si>
  <si>
    <t>0001115008</t>
  </si>
  <si>
    <t>0123315021</t>
  </si>
  <si>
    <t>sg7s012</t>
  </si>
  <si>
    <t>0124425009</t>
  </si>
  <si>
    <t>a004tcv292</t>
  </si>
  <si>
    <t>sg7s015</t>
  </si>
  <si>
    <t>m000t79781</t>
  </si>
  <si>
    <t>112847</t>
  </si>
  <si>
    <t>0120489877</t>
  </si>
  <si>
    <t>0120400704</t>
  </si>
  <si>
    <t>a5t22997b</t>
  </si>
  <si>
    <t>2541645</t>
  </si>
  <si>
    <t>m1t75581</t>
  </si>
  <si>
    <t>50495900</t>
  </si>
  <si>
    <t>0001107436</t>
  </si>
  <si>
    <t>93bb11000kt</t>
  </si>
  <si>
    <t>9036770</t>
  </si>
  <si>
    <t>0120489800</t>
  </si>
  <si>
    <t>1022118070</t>
  </si>
  <si>
    <t>0001109030</t>
  </si>
  <si>
    <t>0120489532</t>
  </si>
  <si>
    <t>0120489439</t>
  </si>
  <si>
    <t>0120400623</t>
  </si>
  <si>
    <t>a5ta1091</t>
  </si>
  <si>
    <t>0120489200</t>
  </si>
  <si>
    <t>lj/geg160/12/2500r10</t>
  </si>
  <si>
    <t>0120400860</t>
  </si>
  <si>
    <t>alp12n24</t>
  </si>
  <si>
    <t>0120488262</t>
  </si>
  <si>
    <t>017903023</t>
  </si>
  <si>
    <t>96bb11000jb</t>
  </si>
  <si>
    <t>0124325010</t>
  </si>
  <si>
    <t>8000174</t>
  </si>
  <si>
    <t>63222831</t>
  </si>
  <si>
    <t>98bb11000jb</t>
  </si>
  <si>
    <t>060903017</t>
  </si>
  <si>
    <t>0001115022</t>
  </si>
  <si>
    <t>0001115016</t>
  </si>
  <si>
    <t>0120400654</t>
  </si>
  <si>
    <t>1042105800</t>
  </si>
  <si>
    <t>a002655023</t>
  </si>
  <si>
    <t>0986025880</t>
  </si>
  <si>
    <t>421000037</t>
  </si>
  <si>
    <t>9000935</t>
  </si>
  <si>
    <t>s13557b</t>
  </si>
  <si>
    <t>63321848</t>
  </si>
  <si>
    <t>0124415011</t>
  </si>
  <si>
    <t>10421035123</t>
  </si>
  <si>
    <t>1196601</t>
  </si>
  <si>
    <t>0120488239</t>
  </si>
  <si>
    <t>s114816</t>
  </si>
  <si>
    <t>0123310004</t>
  </si>
  <si>
    <t>0124515126</t>
  </si>
  <si>
    <t>a11m6</t>
  </si>
  <si>
    <t>a2tl0291</t>
  </si>
  <si>
    <t>0120484011</t>
  </si>
  <si>
    <t>63222035</t>
  </si>
  <si>
    <t>63321602</t>
  </si>
  <si>
    <t>al/eeg0,5/12r2</t>
  </si>
  <si>
    <t>63223532</t>
  </si>
  <si>
    <t>sg9b035</t>
  </si>
  <si>
    <t>96550792</t>
  </si>
  <si>
    <t>m001t6082zc</t>
  </si>
  <si>
    <t>tg8s024</t>
  </si>
  <si>
    <t>m3t56181</t>
  </si>
  <si>
    <t>0101302029</t>
  </si>
  <si>
    <t>0001218173</t>
  </si>
  <si>
    <t>0001107043</t>
  </si>
  <si>
    <t>d7r11</t>
  </si>
  <si>
    <t>63321717</t>
  </si>
  <si>
    <t>m001t77777zc</t>
  </si>
  <si>
    <t>m000t87681</t>
  </si>
  <si>
    <t>0001110055</t>
  </si>
  <si>
    <t>t22214b</t>
  </si>
  <si>
    <t>1280005680</t>
  </si>
  <si>
    <t>1280007560</t>
  </si>
  <si>
    <t>dse6</t>
  </si>
  <si>
    <t>0124625012</t>
  </si>
  <si>
    <t>s114808</t>
  </si>
  <si>
    <t>63220701</t>
  </si>
  <si>
    <t>a3tn5386</t>
  </si>
  <si>
    <t>0001218776</t>
  </si>
  <si>
    <t>26690</t>
  </si>
  <si>
    <t>0124415026</t>
  </si>
  <si>
    <t>0123310005</t>
  </si>
  <si>
    <t>m003t75171</t>
  </si>
  <si>
    <t>2280003381</t>
  </si>
  <si>
    <t>63102003</t>
  </si>
  <si>
    <t>1022118030</t>
  </si>
  <si>
    <t>13500186</t>
  </si>
  <si>
    <t>f00m288202</t>
  </si>
  <si>
    <t>d8r1</t>
  </si>
  <si>
    <t>esw20er12</t>
  </si>
  <si>
    <t>a002ta1991</t>
  </si>
  <si>
    <t>m2t54771</t>
  </si>
  <si>
    <t>m002t63271</t>
  </si>
  <si>
    <t>a13n156</t>
  </si>
  <si>
    <t>0001212400</t>
  </si>
  <si>
    <t>0123510108</t>
  </si>
  <si>
    <t>sg15l027</t>
  </si>
  <si>
    <t>440348</t>
  </si>
  <si>
    <t>0001125501</t>
  </si>
  <si>
    <t>0001125024</t>
  </si>
  <si>
    <t>0001109052</t>
  </si>
  <si>
    <t>d6ra63</t>
  </si>
  <si>
    <t>42800000750</t>
  </si>
  <si>
    <t>m001t76082zc</t>
  </si>
  <si>
    <t>0001114003</t>
  </si>
  <si>
    <t>a13vi54</t>
  </si>
  <si>
    <t>a5ta6991a</t>
  </si>
  <si>
    <t>s114850b</t>
  </si>
  <si>
    <t>js552</t>
  </si>
  <si>
    <t>1s4u11000aa</t>
  </si>
  <si>
    <t>98ab11000bc</t>
  </si>
  <si>
    <t>a005ta6491zc</t>
  </si>
  <si>
    <t>a005ta6291f</t>
  </si>
  <si>
    <t>0210806060</t>
  </si>
  <si>
    <t>0120300558</t>
  </si>
  <si>
    <t>0120489627</t>
  </si>
  <si>
    <t>0001110112</t>
  </si>
  <si>
    <t>sg11b010</t>
  </si>
  <si>
    <t>0120489372</t>
  </si>
  <si>
    <t>0120400814</t>
  </si>
  <si>
    <t>lr150200</t>
  </si>
  <si>
    <t>a13n175</t>
  </si>
  <si>
    <t>93bb11000hb</t>
  </si>
  <si>
    <t>7982980</t>
  </si>
  <si>
    <t>50493900</t>
  </si>
  <si>
    <t>0120488196</t>
  </si>
  <si>
    <t>0120489725</t>
  </si>
  <si>
    <t>9000385</t>
  </si>
  <si>
    <t>10479802</t>
  </si>
  <si>
    <t>d7ed28</t>
  </si>
  <si>
    <t>a13vi85</t>
  </si>
  <si>
    <t>0001113006</t>
  </si>
  <si>
    <t>9120060027</t>
  </si>
  <si>
    <t>212133700010</t>
  </si>
  <si>
    <t>0120400840</t>
  </si>
  <si>
    <t>21123701010</t>
  </si>
  <si>
    <t>0120400640</t>
  </si>
  <si>
    <t>63223531</t>
  </si>
  <si>
    <t>a13vi121</t>
  </si>
  <si>
    <t>lr150430s</t>
  </si>
  <si>
    <t>0986044701</t>
  </si>
  <si>
    <t>534054</t>
  </si>
  <si>
    <t>d6ra39</t>
  </si>
  <si>
    <t>a0002655023</t>
  </si>
  <si>
    <t>m002t13581</t>
  </si>
  <si>
    <t>0210003001</t>
  </si>
  <si>
    <t>a1t70783</t>
  </si>
  <si>
    <t>63821898</t>
  </si>
  <si>
    <t>14007a</t>
  </si>
  <si>
    <t>0120489098</t>
  </si>
  <si>
    <t>0120489812</t>
  </si>
  <si>
    <t>97bb11000bb</t>
  </si>
  <si>
    <t>0001211986</t>
  </si>
  <si>
    <t>0120489533</t>
  </si>
  <si>
    <t>0124515026</t>
  </si>
  <si>
    <t>0120310006</t>
  </si>
  <si>
    <t>436125</t>
  </si>
  <si>
    <t>50495901</t>
  </si>
  <si>
    <t>0120489558</t>
  </si>
  <si>
    <t>63221890</t>
  </si>
  <si>
    <t>0123320011</t>
  </si>
  <si>
    <t>63323039</t>
  </si>
  <si>
    <t>1002112140</t>
  </si>
  <si>
    <t>0001112018</t>
  </si>
  <si>
    <t>m002t48381</t>
  </si>
  <si>
    <t>63300902</t>
  </si>
  <si>
    <t>0120488233</t>
  </si>
  <si>
    <t>a13vi87</t>
  </si>
  <si>
    <t>0120469502</t>
  </si>
  <si>
    <t>6208b</t>
  </si>
  <si>
    <t>tn000a23801</t>
  </si>
  <si>
    <t>m000t80081</t>
  </si>
  <si>
    <t>0986049660</t>
  </si>
  <si>
    <t>0001112029</t>
  </si>
  <si>
    <t>63222838</t>
  </si>
  <si>
    <t>9120080139</t>
  </si>
  <si>
    <t>98ab11000ac</t>
  </si>
  <si>
    <t>a13n159</t>
  </si>
  <si>
    <t>0001208411</t>
  </si>
  <si>
    <t>0120488160</t>
  </si>
  <si>
    <t>b261205901</t>
  </si>
  <si>
    <t>ca521ir</t>
  </si>
  <si>
    <t>s114906</t>
  </si>
  <si>
    <t>63101018</t>
  </si>
  <si>
    <t>0001112016</t>
  </si>
  <si>
    <t>00011107068</t>
  </si>
  <si>
    <t>0001107409</t>
  </si>
  <si>
    <t>0001115069</t>
  </si>
  <si>
    <t>0001157028</t>
  </si>
  <si>
    <t>0001112003</t>
  </si>
  <si>
    <t>233001f770</t>
  </si>
  <si>
    <t>0001107054</t>
  </si>
  <si>
    <t>sm44233</t>
  </si>
  <si>
    <t>rps401737</t>
  </si>
  <si>
    <t>0120485029</t>
  </si>
  <si>
    <t>0001354031</t>
  </si>
  <si>
    <t>0986017770</t>
  </si>
  <si>
    <t>0001113005</t>
  </si>
  <si>
    <t>0124525016</t>
  </si>
  <si>
    <t>ejd1,8/12r54</t>
  </si>
  <si>
    <t>0001107402</t>
  </si>
  <si>
    <t>0001415006</t>
  </si>
  <si>
    <t>d7es7</t>
  </si>
  <si>
    <t>0001120027</t>
  </si>
  <si>
    <t>ab111057</t>
  </si>
  <si>
    <t>sg12b010</t>
  </si>
  <si>
    <t>96430345</t>
  </si>
  <si>
    <t>1195248</t>
  </si>
  <si>
    <t>0001358049</t>
  </si>
  <si>
    <t>ejd1,8/12r33</t>
  </si>
  <si>
    <t>ejd1,8/12r76</t>
  </si>
  <si>
    <t>0001354040</t>
  </si>
  <si>
    <t>0001362301</t>
  </si>
  <si>
    <t>0001354091</t>
  </si>
  <si>
    <t>0001367028</t>
  </si>
  <si>
    <t>0001410069</t>
  </si>
  <si>
    <t>mc109028</t>
  </si>
  <si>
    <t>63101007</t>
  </si>
  <si>
    <t>0121715033</t>
  </si>
  <si>
    <t>0120469862</t>
  </si>
  <si>
    <t>04124782</t>
  </si>
  <si>
    <t>63111027</t>
  </si>
  <si>
    <t>ds8e2</t>
  </si>
  <si>
    <t>tg11c011</t>
  </si>
  <si>
    <t>tg14c097</t>
  </si>
  <si>
    <t>0001107439</t>
  </si>
  <si>
    <t>0001231017</t>
  </si>
  <si>
    <t>04037507003</t>
  </si>
  <si>
    <t>0001107072</t>
  </si>
  <si>
    <t>m001t93271zc</t>
  </si>
  <si>
    <t>10479923</t>
  </si>
  <si>
    <t>ejd1,8/12r70</t>
  </si>
  <si>
    <t>0001314025</t>
  </si>
  <si>
    <t>0001218162</t>
  </si>
  <si>
    <t>0101206012</t>
  </si>
  <si>
    <t>0124225024</t>
  </si>
  <si>
    <t>0010350101</t>
  </si>
  <si>
    <t>014</t>
  </si>
  <si>
    <t>8000574</t>
  </si>
  <si>
    <t>cs982</t>
  </si>
  <si>
    <t>tg9c095</t>
  </si>
  <si>
    <t>0125711088</t>
  </si>
  <si>
    <t>m000t32572</t>
  </si>
  <si>
    <t>0001218104</t>
  </si>
  <si>
    <t>0120339531</t>
  </si>
  <si>
    <t>f002g20658</t>
  </si>
  <si>
    <t>0001218158</t>
  </si>
  <si>
    <t>0001218103</t>
  </si>
  <si>
    <t>0001107417</t>
  </si>
  <si>
    <t>0001218022</t>
  </si>
  <si>
    <t>ys4u11000ab</t>
  </si>
  <si>
    <t>0001114009</t>
  </si>
  <si>
    <t>0001218174</t>
  </si>
  <si>
    <t>0001311028</t>
  </si>
  <si>
    <t>0001307019</t>
  </si>
  <si>
    <t>0124525128</t>
  </si>
  <si>
    <t>ree75/12/1800a9</t>
  </si>
  <si>
    <t>tg14c023</t>
  </si>
  <si>
    <t>a13n271</t>
  </si>
  <si>
    <t>8000169</t>
  </si>
  <si>
    <t>0001115024</t>
  </si>
  <si>
    <t>4n0903020h</t>
  </si>
  <si>
    <t>1042103730</t>
  </si>
  <si>
    <t>a13vi232</t>
  </si>
  <si>
    <t>0123310011</t>
  </si>
  <si>
    <t>fgn20s045</t>
  </si>
  <si>
    <t>rps401700</t>
  </si>
  <si>
    <t>a13vi96</t>
  </si>
  <si>
    <t>sg12b049</t>
  </si>
  <si>
    <t>tg16c011</t>
  </si>
  <si>
    <t>1042103762</t>
  </si>
  <si>
    <t>01183191</t>
  </si>
  <si>
    <t>0001192009</t>
  </si>
  <si>
    <t>0001311112</t>
  </si>
  <si>
    <t>3471174</t>
  </si>
  <si>
    <t>71236002</t>
  </si>
  <si>
    <t>0101402067</t>
  </si>
  <si>
    <t>0101402090</t>
  </si>
  <si>
    <t>111911023</t>
  </si>
  <si>
    <t>0120400626</t>
  </si>
  <si>
    <t>0120600561</t>
  </si>
  <si>
    <t>0123212001</t>
  </si>
  <si>
    <t>0123505011</t>
  </si>
  <si>
    <t>0123515028</t>
  </si>
  <si>
    <t>0986080420</t>
  </si>
  <si>
    <t>451036A</t>
  </si>
  <si>
    <t>7251H</t>
  </si>
  <si>
    <t>7564A</t>
  </si>
  <si>
    <t>8013850(D6RA10)</t>
  </si>
  <si>
    <t>9AR2984L</t>
  </si>
  <si>
    <t>ALEEF056R4</t>
  </si>
  <si>
    <t>ALEGF066R4</t>
  </si>
  <si>
    <t>AZE2663</t>
  </si>
  <si>
    <t>BPD624ARS150</t>
  </si>
  <si>
    <t>EED0,56L18</t>
  </si>
  <si>
    <t>EED0,56R50</t>
  </si>
  <si>
    <t>EJD1812R104</t>
  </si>
  <si>
    <t>G10R34</t>
  </si>
  <si>
    <t>JA799IR(1002130220)</t>
  </si>
  <si>
    <t>LJGKM3001450AR41</t>
  </si>
  <si>
    <t>LJGQL60012140022</t>
  </si>
  <si>
    <t>S114475A</t>
  </si>
  <si>
    <t>0001208017</t>
  </si>
  <si>
    <t>0001211257</t>
  </si>
  <si>
    <t>0001208207</t>
  </si>
  <si>
    <t>0123515021</t>
  </si>
  <si>
    <t>D7RS50</t>
  </si>
  <si>
    <t>4280002910</t>
  </si>
  <si>
    <t>eed0,4/6L4</t>
  </si>
  <si>
    <t>0001208025</t>
  </si>
  <si>
    <t>a3tj3881ze</t>
  </si>
  <si>
    <t>f00b20636</t>
  </si>
  <si>
    <t>0123515004</t>
  </si>
  <si>
    <t>0124415021</t>
  </si>
  <si>
    <t>0986016890</t>
  </si>
  <si>
    <t>m000t8581</t>
  </si>
  <si>
    <t>d7ra75</t>
  </si>
  <si>
    <t>0001208007</t>
  </si>
  <si>
    <t>esw20e11</t>
  </si>
  <si>
    <t>0001207018</t>
  </si>
  <si>
    <t>a13vi286</t>
  </si>
  <si>
    <t>0101212006</t>
  </si>
  <si>
    <t>1022111910</t>
  </si>
  <si>
    <t>fg18s056</t>
  </si>
  <si>
    <t>lj/reg180/6/2500l2</t>
  </si>
  <si>
    <t>0001207001</t>
  </si>
  <si>
    <t>la1635ir</t>
  </si>
  <si>
    <t>021319261</t>
  </si>
  <si>
    <t>0124425060</t>
  </si>
  <si>
    <t>0120484015</t>
  </si>
  <si>
    <t>sg12b108</t>
  </si>
  <si>
    <t>m008t60372</t>
  </si>
  <si>
    <t>esw1012</t>
  </si>
  <si>
    <t>0120400856</t>
  </si>
  <si>
    <t>a13vi132</t>
  </si>
  <si>
    <t>a2tj0581ze</t>
  </si>
  <si>
    <t>sg12b075</t>
  </si>
  <si>
    <t>0001218111</t>
  </si>
  <si>
    <t>0120469727</t>
  </si>
  <si>
    <t>a14vi46</t>
  </si>
  <si>
    <t>0101320061</t>
  </si>
  <si>
    <t>a14vi42</t>
  </si>
  <si>
    <t>fg15t057</t>
  </si>
  <si>
    <t>0120484009</t>
  </si>
  <si>
    <t>63102007</t>
  </si>
  <si>
    <t>sg7s070</t>
  </si>
  <si>
    <t>d7rs130</t>
  </si>
  <si>
    <t>0280000040</t>
  </si>
  <si>
    <t>d6ra61</t>
  </si>
  <si>
    <t>m0t67881</t>
  </si>
  <si>
    <t>0120489585</t>
  </si>
  <si>
    <t>3471177</t>
  </si>
  <si>
    <t>3472170</t>
  </si>
  <si>
    <t>3471163</t>
  </si>
  <si>
    <t>3472104</t>
  </si>
  <si>
    <t>3472032</t>
  </si>
  <si>
    <t>TG17C048</t>
  </si>
  <si>
    <t>3M5T110000CF</t>
  </si>
  <si>
    <t>M001T300072</t>
  </si>
  <si>
    <t>0001211215</t>
  </si>
  <si>
    <t>0120489337</t>
  </si>
  <si>
    <t>ts24e30a</t>
  </si>
  <si>
    <t>4280002930</t>
  </si>
  <si>
    <t>0120400752</t>
  </si>
  <si>
    <t>4280003131</t>
  </si>
  <si>
    <t>0121315021</t>
  </si>
  <si>
    <t>0120689584</t>
  </si>
  <si>
    <t>0986045031</t>
  </si>
  <si>
    <t>0122468015</t>
  </si>
  <si>
    <t>0120488651</t>
  </si>
  <si>
    <t>esw10b7</t>
  </si>
  <si>
    <t>m000t90981</t>
  </si>
  <si>
    <t>sg9b017</t>
  </si>
  <si>
    <t>a13vi137</t>
  </si>
  <si>
    <t>1s7u11000ac</t>
  </si>
  <si>
    <t>0986030140</t>
  </si>
  <si>
    <t>0120339502</t>
  </si>
  <si>
    <t>m000t80381</t>
  </si>
  <si>
    <t>m008t50271</t>
  </si>
  <si>
    <t>t224373701</t>
  </si>
  <si>
    <t>0001112021</t>
  </si>
  <si>
    <t>0120489310</t>
  </si>
  <si>
    <t>0001116006</t>
  </si>
  <si>
    <t>0001106001</t>
  </si>
  <si>
    <t>63222900</t>
  </si>
  <si>
    <t>s14410d</t>
  </si>
  <si>
    <t>0124655584</t>
  </si>
  <si>
    <t>0124325040</t>
  </si>
  <si>
    <t>0120489252</t>
  </si>
  <si>
    <t>0001208406</t>
  </si>
  <si>
    <t>m000t38071ze</t>
  </si>
  <si>
    <t>0001311108</t>
  </si>
  <si>
    <t>a5t20972</t>
  </si>
  <si>
    <t>d9e48</t>
  </si>
  <si>
    <t>4210000332</t>
  </si>
  <si>
    <t>0120489687</t>
  </si>
  <si>
    <t>63223730</t>
  </si>
  <si>
    <t>0120406202</t>
  </si>
  <si>
    <t>1113288</t>
  </si>
  <si>
    <t>ts12e30</t>
  </si>
  <si>
    <t>a5tb2292ze</t>
  </si>
  <si>
    <t>3110a79f00</t>
  </si>
  <si>
    <t>0001211209</t>
  </si>
  <si>
    <t>1042104050</t>
  </si>
  <si>
    <t>0986039450</t>
  </si>
  <si>
    <t>0001107424</t>
  </si>
  <si>
    <t>m003t44081</t>
  </si>
  <si>
    <t>96bb11000a4b</t>
  </si>
  <si>
    <t>0120400863</t>
  </si>
  <si>
    <t>a1t25077</t>
  </si>
  <si>
    <t>0001107091</t>
  </si>
  <si>
    <t>0120489128</t>
  </si>
  <si>
    <t>9664219410</t>
  </si>
  <si>
    <t>0986031310</t>
  </si>
  <si>
    <t>d7r15</t>
  </si>
  <si>
    <t>m000t45371zb</t>
  </si>
  <si>
    <t>d7e31</t>
  </si>
  <si>
    <t>0124425019</t>
  </si>
  <si>
    <t>0120300519</t>
  </si>
  <si>
    <t>0001223022</t>
  </si>
  <si>
    <t>2541163</t>
  </si>
  <si>
    <t>9000952</t>
  </si>
  <si>
    <t>1042102181</t>
  </si>
  <si>
    <t>0001212210</t>
  </si>
  <si>
    <t>4280004841</t>
  </si>
  <si>
    <t>d7gs10</t>
  </si>
  <si>
    <t>d9e85</t>
  </si>
  <si>
    <t>212133708010</t>
  </si>
  <si>
    <t>0001110025</t>
  </si>
  <si>
    <t>0001362070</t>
  </si>
  <si>
    <t>sg15l035</t>
  </si>
  <si>
    <t>0125810074</t>
  </si>
  <si>
    <t>2940303</t>
  </si>
  <si>
    <t>lra02545</t>
  </si>
  <si>
    <t>lt13569b</t>
  </si>
  <si>
    <t>2871a166</t>
  </si>
  <si>
    <t>a5ta5491</t>
  </si>
  <si>
    <t>tg14c046</t>
  </si>
  <si>
    <t>0120489123</t>
  </si>
  <si>
    <t>1012111170</t>
  </si>
  <si>
    <t>m009t65371</t>
  </si>
  <si>
    <t>0001179500</t>
  </si>
  <si>
    <t>alp12n20</t>
  </si>
  <si>
    <t>0001106012</t>
  </si>
  <si>
    <t>tg11c067</t>
  </si>
  <si>
    <t>0120400767</t>
  </si>
  <si>
    <t>0120489759</t>
  </si>
  <si>
    <t>0120335008</t>
  </si>
  <si>
    <t>d7r5</t>
  </si>
  <si>
    <t>4280000680</t>
  </si>
  <si>
    <t>0001138072</t>
  </si>
  <si>
    <t>0120469011</t>
  </si>
  <si>
    <t>8021640</t>
  </si>
  <si>
    <t>0001211998</t>
  </si>
  <si>
    <t>0001115007</t>
  </si>
  <si>
    <t>4280001650</t>
  </si>
  <si>
    <t>m003t44182</t>
  </si>
  <si>
    <t>0001109356</t>
  </si>
  <si>
    <t>0001218128</t>
  </si>
  <si>
    <t>m001t76081</t>
  </si>
  <si>
    <t>1022118071</t>
  </si>
  <si>
    <t>0001109253</t>
  </si>
  <si>
    <t>2280007710</t>
  </si>
  <si>
    <t>0001109064</t>
  </si>
  <si>
    <t>0123315016</t>
  </si>
  <si>
    <t>0001106016</t>
  </si>
  <si>
    <t>0120400900</t>
  </si>
  <si>
    <t>101211970</t>
  </si>
  <si>
    <t>8018630</t>
  </si>
  <si>
    <t>168</t>
  </si>
  <si>
    <t>1022118060</t>
  </si>
  <si>
    <t>d7r44</t>
  </si>
  <si>
    <t>0124325006</t>
  </si>
  <si>
    <t>4280007223</t>
  </si>
  <si>
    <t>0121615014</t>
  </si>
  <si>
    <t>1022118472</t>
  </si>
  <si>
    <t>63320034</t>
  </si>
  <si>
    <t>m000t85381</t>
  </si>
  <si>
    <t>0120469740</t>
  </si>
  <si>
    <t>0051512901(0001223…)</t>
  </si>
  <si>
    <t>1101644y</t>
  </si>
  <si>
    <t>m000t32771</t>
  </si>
  <si>
    <t>63321836</t>
  </si>
  <si>
    <t>0120469696</t>
  </si>
  <si>
    <t>428000027</t>
  </si>
  <si>
    <t>0101206094</t>
  </si>
  <si>
    <t>m002t46781</t>
  </si>
  <si>
    <t>02a911024dx(0001…)</t>
  </si>
  <si>
    <t>02a911024ix(0001…)</t>
  </si>
  <si>
    <t>s114486</t>
  </si>
  <si>
    <t>1042104760</t>
  </si>
  <si>
    <t>0120488297</t>
  </si>
  <si>
    <t>m60082</t>
  </si>
  <si>
    <t>a002ta2392</t>
  </si>
  <si>
    <t>0124225046</t>
  </si>
  <si>
    <t>0001138004</t>
  </si>
  <si>
    <t>m001t30471</t>
  </si>
  <si>
    <t>a003ta0592e</t>
  </si>
  <si>
    <t>0124525049</t>
  </si>
  <si>
    <t>54022569</t>
  </si>
  <si>
    <t>m001ta0171</t>
  </si>
  <si>
    <t>63113003</t>
  </si>
  <si>
    <t>m000t848817(?)</t>
  </si>
  <si>
    <t>d7e28</t>
  </si>
  <si>
    <t>0986023120(0001109…)</t>
  </si>
  <si>
    <t>0124225020</t>
  </si>
  <si>
    <t>0120469579</t>
  </si>
  <si>
    <t>d6ra67</t>
  </si>
  <si>
    <t>0986016980(0001…)</t>
  </si>
  <si>
    <t>m002t44781</t>
  </si>
  <si>
    <t>4280001932</t>
  </si>
  <si>
    <t>0001142003</t>
  </si>
  <si>
    <t>0001211200</t>
  </si>
  <si>
    <t>113137</t>
  </si>
  <si>
    <t>0001139005</t>
  </si>
  <si>
    <t>428000076</t>
  </si>
  <si>
    <t>0124225041</t>
  </si>
  <si>
    <t>a3tn2581a</t>
  </si>
  <si>
    <t>0001125607</t>
  </si>
  <si>
    <t>f000bl07g6</t>
  </si>
  <si>
    <t>63321082</t>
  </si>
  <si>
    <t>d9e851</t>
  </si>
  <si>
    <t>0123320025</t>
  </si>
  <si>
    <t>63321678</t>
  </si>
  <si>
    <t>111911021f</t>
  </si>
  <si>
    <t>a5tg0991</t>
  </si>
  <si>
    <t>xs7u11000c3a</t>
  </si>
  <si>
    <t>0001316013</t>
  </si>
  <si>
    <t>d7r49</t>
  </si>
  <si>
    <t>7595b</t>
  </si>
  <si>
    <t>0001125521</t>
  </si>
  <si>
    <t>7595a</t>
  </si>
  <si>
    <t>0125711051</t>
  </si>
  <si>
    <t>m000t82081</t>
  </si>
  <si>
    <t>0121715077</t>
  </si>
  <si>
    <t>0001179522</t>
  </si>
  <si>
    <t>96bb1000ac</t>
  </si>
  <si>
    <t>63223438</t>
  </si>
  <si>
    <t>0001112008</t>
  </si>
  <si>
    <t>0124225051</t>
  </si>
  <si>
    <t>0986041500</t>
  </si>
  <si>
    <t>0123310029</t>
  </si>
  <si>
    <t>d6ra661</t>
  </si>
  <si>
    <t>ejd1,8/12r82</t>
  </si>
  <si>
    <t>1022114810</t>
  </si>
  <si>
    <t>0001311100</t>
  </si>
  <si>
    <t>a14n64</t>
  </si>
  <si>
    <t>0121615003</t>
  </si>
  <si>
    <t>0124415038</t>
  </si>
  <si>
    <t>1986000034</t>
  </si>
  <si>
    <t>a13vi288</t>
  </si>
  <si>
    <t>0001108173</t>
  </si>
  <si>
    <t>a003tb2491zc</t>
  </si>
  <si>
    <t>a13n158</t>
  </si>
  <si>
    <t>0124220008</t>
  </si>
  <si>
    <t>cs681(d6ra)</t>
  </si>
  <si>
    <t>2655447</t>
  </si>
  <si>
    <t>a001ta3792</t>
  </si>
  <si>
    <t>0986020131(d7r)</t>
  </si>
  <si>
    <t>059903012r</t>
  </si>
  <si>
    <t>f7ru11000aa</t>
  </si>
  <si>
    <t>06l903016s</t>
  </si>
  <si>
    <t>fgn18s052</t>
  </si>
  <si>
    <t>a0009068802</t>
  </si>
  <si>
    <t>2715975b</t>
  </si>
  <si>
    <t>0121615009</t>
  </si>
  <si>
    <t>0120489315</t>
  </si>
  <si>
    <t>0123310023</t>
  </si>
  <si>
    <t>tg11c040</t>
  </si>
  <si>
    <t>03l903024</t>
  </si>
  <si>
    <t>0124525103</t>
  </si>
  <si>
    <t>0125711035</t>
  </si>
  <si>
    <t>0001108132</t>
  </si>
  <si>
    <t>ejd3/12br11</t>
  </si>
  <si>
    <t>2873a103</t>
  </si>
  <si>
    <t>0001368058</t>
  </si>
  <si>
    <t>21048177</t>
  </si>
  <si>
    <t>8016401</t>
  </si>
  <si>
    <t>1s4u11131ab</t>
  </si>
  <si>
    <t>m000t45071zt</t>
  </si>
  <si>
    <t>a005ta2591</t>
  </si>
  <si>
    <t>9000936</t>
  </si>
  <si>
    <t>lrs178</t>
  </si>
  <si>
    <t>001515088</t>
  </si>
  <si>
    <t>96943429</t>
  </si>
  <si>
    <t>xs7u11000c4a1</t>
  </si>
  <si>
    <t>03g903016f</t>
  </si>
  <si>
    <t>0001367004</t>
  </si>
  <si>
    <t>0001359027</t>
  </si>
  <si>
    <t>0120689513</t>
  </si>
  <si>
    <t>bng4/24crs163</t>
  </si>
  <si>
    <t>0001211221</t>
  </si>
  <si>
    <t>0001170403</t>
  </si>
  <si>
    <t>22780a</t>
  </si>
  <si>
    <t>0986042131</t>
  </si>
  <si>
    <t>0001174604</t>
  </si>
  <si>
    <t>0120468119</t>
  </si>
  <si>
    <t>0124615043</t>
  </si>
  <si>
    <t>1042110700</t>
  </si>
  <si>
    <t>052903017x</t>
  </si>
  <si>
    <t>m008t80472</t>
  </si>
  <si>
    <t>1042105290</t>
  </si>
  <si>
    <t>5049590</t>
  </si>
  <si>
    <t>50497201</t>
  </si>
  <si>
    <t>a2t39391</t>
  </si>
  <si>
    <t>aze2578</t>
  </si>
  <si>
    <t>6311043</t>
  </si>
  <si>
    <t>dg20s013</t>
  </si>
  <si>
    <t>0123310013</t>
  </si>
  <si>
    <t>0123515010</t>
  </si>
  <si>
    <t>0124325128</t>
  </si>
  <si>
    <t>2280003220</t>
  </si>
  <si>
    <t>m008t60302</t>
  </si>
  <si>
    <t>63102000</t>
  </si>
  <si>
    <t>0120489118</t>
  </si>
  <si>
    <t>0120465006</t>
  </si>
  <si>
    <t>63114010</t>
  </si>
  <si>
    <t>0123315004</t>
  </si>
  <si>
    <t>0120489221</t>
  </si>
  <si>
    <t>0123515008</t>
  </si>
  <si>
    <t>0001362306</t>
  </si>
  <si>
    <t>96208785</t>
  </si>
  <si>
    <t>0125811090</t>
  </si>
  <si>
    <t>5s6y11000aa</t>
  </si>
  <si>
    <t>0120400530</t>
  </si>
  <si>
    <t>0124515181</t>
  </si>
  <si>
    <t>0120484001</t>
  </si>
  <si>
    <t>0001230003</t>
  </si>
  <si>
    <t>0001230002</t>
  </si>
  <si>
    <t>0120300567</t>
  </si>
  <si>
    <t>3471168</t>
  </si>
  <si>
    <t>0001138012</t>
  </si>
  <si>
    <t>m000t35471</t>
  </si>
  <si>
    <t>d6ra115</t>
  </si>
  <si>
    <t>1022112601</t>
  </si>
  <si>
    <t>0124325035</t>
  </si>
  <si>
    <t>0124515028</t>
  </si>
  <si>
    <t>sg12b047</t>
  </si>
  <si>
    <t>0124415041</t>
  </si>
  <si>
    <t>mt71z</t>
  </si>
  <si>
    <t>sg15t071</t>
  </si>
  <si>
    <t>a6111550007</t>
  </si>
  <si>
    <t>tg15s274</t>
  </si>
  <si>
    <t>0101501027</t>
  </si>
  <si>
    <t>1320g036</t>
  </si>
  <si>
    <t>d6ra187</t>
  </si>
  <si>
    <t>m000t82281</t>
  </si>
  <si>
    <t>0001113013</t>
  </si>
  <si>
    <t>0001157007</t>
  </si>
  <si>
    <t>d6ra91</t>
  </si>
  <si>
    <t>d8e126</t>
  </si>
  <si>
    <t>0001311125</t>
  </si>
  <si>
    <t>0001116009</t>
  </si>
  <si>
    <t>0001212005</t>
  </si>
  <si>
    <t>m3t49381</t>
  </si>
  <si>
    <t>m2t50485</t>
  </si>
  <si>
    <t>1986000017(032418400)</t>
  </si>
  <si>
    <t>0001124022</t>
  </si>
  <si>
    <t>0120489295</t>
  </si>
  <si>
    <t>m3t33081</t>
  </si>
  <si>
    <t>d6ra46</t>
  </si>
  <si>
    <t>10455049</t>
  </si>
  <si>
    <t>a002ta2091</t>
  </si>
  <si>
    <t>0120489202</t>
  </si>
  <si>
    <t>a13vi266</t>
  </si>
  <si>
    <t>1012110723</t>
  </si>
  <si>
    <t>63321238a</t>
  </si>
  <si>
    <t>0120489473</t>
  </si>
  <si>
    <t>a22580</t>
  </si>
  <si>
    <t>s114556a</t>
  </si>
  <si>
    <t>0001112025</t>
  </si>
  <si>
    <t>43346</t>
  </si>
  <si>
    <t>0001157029</t>
  </si>
  <si>
    <t>63321641</t>
  </si>
  <si>
    <t>a002t13391</t>
  </si>
  <si>
    <t>63221401</t>
  </si>
  <si>
    <t>0120488192</t>
  </si>
  <si>
    <t>0001110064</t>
  </si>
  <si>
    <t>m3t32592</t>
  </si>
  <si>
    <t>a002ta2292</t>
  </si>
  <si>
    <t>0280009902</t>
  </si>
  <si>
    <t>0280009501</t>
  </si>
  <si>
    <t>63321091</t>
  </si>
  <si>
    <t>m3t35293</t>
  </si>
  <si>
    <t>md064067r</t>
  </si>
  <si>
    <t>2280004020</t>
  </si>
  <si>
    <t>a5t06391zc</t>
  </si>
  <si>
    <t>sm30222</t>
  </si>
  <si>
    <t>63321611</t>
  </si>
  <si>
    <t>3472002</t>
  </si>
  <si>
    <t>0986031111</t>
  </si>
  <si>
    <t>d9e66</t>
  </si>
  <si>
    <t>aak4177</t>
  </si>
  <si>
    <t>9041590</t>
  </si>
  <si>
    <t>a13vi164</t>
  </si>
  <si>
    <t>m3t30281</t>
  </si>
  <si>
    <t>a11vi110</t>
  </si>
  <si>
    <t>0124325008</t>
  </si>
  <si>
    <t>0124325039</t>
  </si>
  <si>
    <t>a13vi213</t>
  </si>
  <si>
    <t>270602703084</t>
  </si>
  <si>
    <t>a13vi138</t>
  </si>
  <si>
    <t>63221305</t>
  </si>
  <si>
    <t>azf3528</t>
  </si>
  <si>
    <t>1002112201</t>
  </si>
  <si>
    <t>a12r45</t>
  </si>
  <si>
    <t>0986037130(0120489)</t>
  </si>
  <si>
    <t>0001211027</t>
  </si>
  <si>
    <t>m3t30881</t>
  </si>
  <si>
    <t>0001113003</t>
  </si>
  <si>
    <t>2280008550</t>
  </si>
  <si>
    <t>0120489360</t>
  </si>
  <si>
    <t>93bb11000jc</t>
  </si>
  <si>
    <t>0123310054</t>
  </si>
  <si>
    <t>0986034470(0120489)</t>
  </si>
  <si>
    <t>lr180725</t>
  </si>
  <si>
    <t>lr170422</t>
  </si>
  <si>
    <t>m3t43581</t>
  </si>
  <si>
    <t>0124415023</t>
  </si>
  <si>
    <t>1280005650</t>
  </si>
  <si>
    <t>1280002861</t>
  </si>
  <si>
    <t>d7rsa8</t>
  </si>
  <si>
    <t>a2t03591</t>
  </si>
  <si>
    <t>a5t22971</t>
  </si>
  <si>
    <t>9120144279</t>
  </si>
  <si>
    <t>3471153</t>
  </si>
  <si>
    <t>m001t84481</t>
  </si>
  <si>
    <t>lr165714</t>
  </si>
  <si>
    <t>aze1523</t>
  </si>
  <si>
    <t>0120468033</t>
  </si>
  <si>
    <t>0001112005</t>
  </si>
  <si>
    <t>a002t82091</t>
  </si>
  <si>
    <t>a13vi141</t>
  </si>
  <si>
    <t>a2t46591</t>
  </si>
  <si>
    <t>0120489990</t>
  </si>
  <si>
    <t>1022115266</t>
  </si>
  <si>
    <t>2280003380</t>
  </si>
  <si>
    <t>0123310014</t>
  </si>
  <si>
    <t>md091793r</t>
  </si>
  <si>
    <t>lr160412b</t>
  </si>
  <si>
    <t>0001108197</t>
  </si>
  <si>
    <t>dg6s12</t>
  </si>
  <si>
    <t>0120400512</t>
  </si>
  <si>
    <t>0120400893</t>
  </si>
  <si>
    <t>22704h</t>
  </si>
  <si>
    <t>0010350004</t>
  </si>
  <si>
    <t>g10r37</t>
  </si>
  <si>
    <t>lj/gk300/12/1400r3</t>
  </si>
  <si>
    <t>lj/gjm160/12/1600r5</t>
  </si>
  <si>
    <t>d7e40</t>
  </si>
  <si>
    <t>0986040880</t>
  </si>
  <si>
    <t>3472604</t>
  </si>
  <si>
    <t>2518057</t>
  </si>
  <si>
    <t>0123335007</t>
  </si>
  <si>
    <t>ts12e10</t>
  </si>
  <si>
    <t>fg18t150</t>
  </si>
  <si>
    <t>f000bl07bl</t>
  </si>
  <si>
    <t>1042102040</t>
  </si>
  <si>
    <t>fg23s058</t>
  </si>
  <si>
    <t>a13r96</t>
  </si>
  <si>
    <t>lj/reh/90/6/2000al6</t>
  </si>
  <si>
    <t>al/eef0,5/6l3</t>
  </si>
  <si>
    <t>ree75/6/2000a1</t>
  </si>
  <si>
    <t>eed0,5/6l34</t>
  </si>
  <si>
    <t>a13r129</t>
  </si>
  <si>
    <t>534054a</t>
  </si>
  <si>
    <t>lj/geg200/6/2600r29</t>
  </si>
  <si>
    <t>8rf2019a</t>
  </si>
  <si>
    <t>e3ef11051aa</t>
  </si>
  <si>
    <t>0101209041</t>
  </si>
  <si>
    <t>0120400916</t>
  </si>
  <si>
    <t>0001110009</t>
  </si>
  <si>
    <t>lr1100502k</t>
  </si>
  <si>
    <t>d9e771</t>
  </si>
  <si>
    <t>0001120006</t>
  </si>
  <si>
    <t>0001110086</t>
  </si>
  <si>
    <t>d7e22</t>
  </si>
  <si>
    <t>d6ra107</t>
  </si>
  <si>
    <t>tm000a23601</t>
  </si>
  <si>
    <t>s114907</t>
  </si>
  <si>
    <t>d7gs8</t>
  </si>
  <si>
    <t>0124325131</t>
  </si>
  <si>
    <t>0124325137</t>
  </si>
  <si>
    <t>ts10e26</t>
  </si>
  <si>
    <t>0001108088</t>
  </si>
  <si>
    <t>63102020</t>
  </si>
  <si>
    <t>a2tb7791</t>
  </si>
  <si>
    <t>0001112007</t>
  </si>
  <si>
    <t>0001107066</t>
  </si>
  <si>
    <t>a2tb0191a</t>
  </si>
  <si>
    <t>1042105150</t>
  </si>
  <si>
    <t>0123510014</t>
  </si>
  <si>
    <t>0101302067</t>
  </si>
  <si>
    <t>m001t95281</t>
  </si>
  <si>
    <t>8052237</t>
  </si>
  <si>
    <t>0120400799</t>
  </si>
  <si>
    <t>0120400700</t>
  </si>
  <si>
    <t>0120400805</t>
  </si>
  <si>
    <t>1280001220</t>
  </si>
  <si>
    <t>d9e852</t>
  </si>
  <si>
    <t>ree75/6200a/1</t>
  </si>
  <si>
    <t>lj/ref160/6/2500l21</t>
  </si>
  <si>
    <t>0001108135</t>
  </si>
  <si>
    <t>0986017890</t>
  </si>
  <si>
    <t>0001110091</t>
  </si>
  <si>
    <t>0001108121</t>
  </si>
  <si>
    <t>0001121003</t>
  </si>
  <si>
    <t>0101206102</t>
  </si>
  <si>
    <t>0120400847</t>
  </si>
  <si>
    <t>0101302064</t>
  </si>
  <si>
    <t>0101302022</t>
  </si>
  <si>
    <t>0001107404</t>
  </si>
  <si>
    <t>0001107030</t>
  </si>
  <si>
    <t>0986018020</t>
  </si>
  <si>
    <t>0001179507</t>
  </si>
  <si>
    <t>0001125018</t>
  </si>
  <si>
    <t>031013220</t>
  </si>
  <si>
    <t>ts8e6</t>
  </si>
  <si>
    <t>aze0305</t>
  </si>
  <si>
    <t>0120400845</t>
  </si>
  <si>
    <t>0120489017</t>
  </si>
  <si>
    <t>0120300569</t>
  </si>
  <si>
    <t>0120489227</t>
  </si>
  <si>
    <t>0986030851</t>
  </si>
  <si>
    <t>0986030811</t>
  </si>
  <si>
    <t>0120489723</t>
  </si>
  <si>
    <t>0120489702</t>
  </si>
  <si>
    <t>m2t51181</t>
  </si>
  <si>
    <t>mts12p3</t>
  </si>
  <si>
    <t>0986018570</t>
  </si>
  <si>
    <t>26667</t>
  </si>
  <si>
    <t>aze6500</t>
  </si>
  <si>
    <t>a1t23771</t>
  </si>
  <si>
    <t>1042107181</t>
  </si>
  <si>
    <t>a002tj0481c</t>
  </si>
  <si>
    <t>a5tg1991ze</t>
  </si>
  <si>
    <t>0986045360</t>
  </si>
  <si>
    <t>0120469928</t>
  </si>
  <si>
    <t>1109213</t>
  </si>
  <si>
    <t>d2af11131ca</t>
  </si>
  <si>
    <t>a0001501750</t>
  </si>
  <si>
    <t>0001208225</t>
  </si>
  <si>
    <t>s114947</t>
  </si>
  <si>
    <t>a002tx2581zc</t>
  </si>
  <si>
    <t>3471152</t>
  </si>
  <si>
    <t>0001211988</t>
  </si>
  <si>
    <t>0101206135</t>
  </si>
  <si>
    <t>s114227</t>
  </si>
  <si>
    <t>0001317025</t>
  </si>
  <si>
    <t>96289030</t>
  </si>
  <si>
    <t>71635502</t>
  </si>
  <si>
    <t>0001207010</t>
  </si>
  <si>
    <t>1s7u11131ba</t>
  </si>
  <si>
    <t>tg12c036</t>
  </si>
  <si>
    <t>d8e121</t>
  </si>
  <si>
    <t>ist60c033</t>
  </si>
  <si>
    <t>0001362316</t>
  </si>
  <si>
    <t>tg17c026</t>
  </si>
  <si>
    <t>la11r4</t>
  </si>
  <si>
    <t>1002113180</t>
  </si>
  <si>
    <t>ja900ir</t>
  </si>
  <si>
    <t>0280009900</t>
  </si>
  <si>
    <t>113911021</t>
  </si>
  <si>
    <t>0001107076</t>
  </si>
  <si>
    <t>sg9b024</t>
  </si>
  <si>
    <t>s7an03</t>
  </si>
  <si>
    <t>a004tf0091b</t>
  </si>
  <si>
    <t>2549098</t>
  </si>
  <si>
    <t>cg20u29</t>
  </si>
  <si>
    <t>428000970</t>
  </si>
  <si>
    <t>fg23s031</t>
  </si>
  <si>
    <t>0001179502</t>
  </si>
  <si>
    <t>0123315013</t>
  </si>
  <si>
    <t>s114902</t>
  </si>
  <si>
    <t>sg9b079</t>
  </si>
  <si>
    <t>0986024200</t>
  </si>
  <si>
    <t>1022112241</t>
  </si>
  <si>
    <t>azb1523</t>
  </si>
  <si>
    <t>ist50s064</t>
  </si>
  <si>
    <t>tg17c054</t>
  </si>
  <si>
    <t>7597b</t>
  </si>
  <si>
    <t>a11vi111</t>
  </si>
  <si>
    <t>lj/geh160/6/2500l8</t>
  </si>
  <si>
    <t>0001108175</t>
  </si>
  <si>
    <t>96bb11000ac</t>
  </si>
  <si>
    <t>m000t36071</t>
  </si>
  <si>
    <t>sg12b095</t>
  </si>
  <si>
    <t>012048931</t>
  </si>
  <si>
    <t>1022112223</t>
  </si>
  <si>
    <t>4280000770</t>
  </si>
  <si>
    <t>a13vi178</t>
  </si>
  <si>
    <t>0120400517</t>
  </si>
  <si>
    <t>0001208211</t>
  </si>
  <si>
    <t>0121715012</t>
  </si>
  <si>
    <t>ts2234</t>
  </si>
  <si>
    <t>63321436</t>
  </si>
  <si>
    <t>0124525083</t>
  </si>
  <si>
    <t>1022118220</t>
  </si>
  <si>
    <t>0001107087</t>
  </si>
  <si>
    <t>0001177006</t>
  </si>
  <si>
    <t>0001170605</t>
  </si>
  <si>
    <t>a13vi237</t>
  </si>
  <si>
    <t>tg8s010</t>
  </si>
  <si>
    <t>fg18t179</t>
  </si>
  <si>
    <t>a13vi190</t>
  </si>
  <si>
    <t>rps202880</t>
  </si>
  <si>
    <t>1022118430</t>
  </si>
  <si>
    <t>cs1075</t>
  </si>
  <si>
    <t>8080238</t>
  </si>
  <si>
    <t>0001122400</t>
  </si>
  <si>
    <t>a3tg0091</t>
  </si>
  <si>
    <t>63222905</t>
  </si>
  <si>
    <t>63223085</t>
  </si>
  <si>
    <t>63222837</t>
  </si>
  <si>
    <t>63222936</t>
  </si>
  <si>
    <t>63101008</t>
  </si>
  <si>
    <t>63101022</t>
  </si>
  <si>
    <t>63111016</t>
  </si>
  <si>
    <t>63103022</t>
  </si>
  <si>
    <t>63103007</t>
  </si>
  <si>
    <t>a2tc0691a</t>
  </si>
  <si>
    <t>0001120400</t>
  </si>
  <si>
    <t>0001138015</t>
  </si>
  <si>
    <t>0001138062</t>
  </si>
  <si>
    <t>0001172407</t>
  </si>
  <si>
    <t>0001192079</t>
  </si>
  <si>
    <t>0121715001</t>
  </si>
  <si>
    <t>0124525143</t>
  </si>
  <si>
    <t>0986017830(0001107020)</t>
  </si>
  <si>
    <t>0986043101(lr170509)</t>
  </si>
  <si>
    <t>1002119760</t>
  </si>
  <si>
    <t>1042105760</t>
  </si>
  <si>
    <t>1042109960</t>
  </si>
  <si>
    <t>164</t>
  </si>
  <si>
    <t>25660b</t>
  </si>
  <si>
    <t>31407197</t>
  </si>
  <si>
    <t>4380000193</t>
  </si>
  <si>
    <t>4380000241</t>
  </si>
  <si>
    <t>4380001082</t>
  </si>
  <si>
    <t>8el015630841</t>
  </si>
  <si>
    <t>a005tg1392a</t>
  </si>
  <si>
    <t>a3tg1391a</t>
  </si>
  <si>
    <t>a5ta7091</t>
  </si>
  <si>
    <t>cg20u019</t>
  </si>
  <si>
    <t>d6ra32</t>
  </si>
  <si>
    <t>d7e30</t>
  </si>
  <si>
    <t>es2232</t>
  </si>
  <si>
    <t>f000bl0814</t>
  </si>
  <si>
    <t>gk2t11000ab</t>
  </si>
  <si>
    <t>m000t23771zc</t>
  </si>
  <si>
    <t>m000t46572zt</t>
  </si>
  <si>
    <t>m009t66171</t>
  </si>
  <si>
    <t>s114943a</t>
  </si>
  <si>
    <t>st35c017</t>
  </si>
  <si>
    <t>tg12c052</t>
  </si>
  <si>
    <t>tm000a37201</t>
  </si>
  <si>
    <t>ts18e31</t>
  </si>
  <si>
    <t>s3022</t>
  </si>
  <si>
    <t>tg15c058</t>
  </si>
  <si>
    <t>00011107417</t>
  </si>
  <si>
    <t>tg12c119</t>
  </si>
  <si>
    <t>0001108050</t>
  </si>
  <si>
    <t>0001149402</t>
  </si>
  <si>
    <t>96843503</t>
  </si>
  <si>
    <t>ta000a56901</t>
  </si>
  <si>
    <t>0123505004</t>
  </si>
  <si>
    <t>0124515013</t>
  </si>
  <si>
    <t>fg18t146</t>
  </si>
  <si>
    <t>9046160</t>
  </si>
  <si>
    <t>sg14b012</t>
  </si>
  <si>
    <t>0123325012</t>
  </si>
  <si>
    <t>038903018bx</t>
  </si>
  <si>
    <t>0124225056</t>
  </si>
  <si>
    <t>63321658</t>
  </si>
  <si>
    <t>2s6t10300fc</t>
  </si>
  <si>
    <t>0001149412</t>
  </si>
  <si>
    <t>8400290</t>
  </si>
  <si>
    <t>f000bl08d2</t>
  </si>
  <si>
    <t>tg14c078</t>
  </si>
  <si>
    <t>0986021590</t>
  </si>
  <si>
    <t>1042102180</t>
  </si>
  <si>
    <t>50459901</t>
  </si>
  <si>
    <t>yc1u10300ea</t>
  </si>
  <si>
    <t>1042106360</t>
  </si>
  <si>
    <t>0001125519</t>
  </si>
  <si>
    <t>sg12b024</t>
  </si>
  <si>
    <t>8el012427-541</t>
  </si>
  <si>
    <t>458765</t>
  </si>
  <si>
    <t>0986019363</t>
  </si>
  <si>
    <t>cs1324</t>
  </si>
  <si>
    <t>aak2306</t>
  </si>
  <si>
    <t>0120489557</t>
  </si>
  <si>
    <t>0124325172</t>
  </si>
  <si>
    <t>2627026g</t>
  </si>
  <si>
    <t>0120489974</t>
  </si>
  <si>
    <t>2487168</t>
  </si>
  <si>
    <t>10479991</t>
  </si>
  <si>
    <t>1042106510</t>
  </si>
  <si>
    <t>d2af11001ga</t>
  </si>
  <si>
    <t>63320008</t>
  </si>
  <si>
    <t>0001121006</t>
  </si>
  <si>
    <t>lr1100502g</t>
  </si>
  <si>
    <t>0001116001</t>
  </si>
  <si>
    <t>0124525091</t>
  </si>
  <si>
    <t>a2tb0191</t>
  </si>
  <si>
    <t>1280005080</t>
  </si>
  <si>
    <t>0125711034</t>
  </si>
  <si>
    <t>sg9b057</t>
  </si>
  <si>
    <t>d6ra163</t>
  </si>
  <si>
    <t>1280007191</t>
  </si>
  <si>
    <t>fg18t062</t>
  </si>
  <si>
    <t>9ar2708g</t>
  </si>
  <si>
    <t>0001211502</t>
  </si>
  <si>
    <t>0001110031</t>
  </si>
  <si>
    <t>25265a</t>
  </si>
  <si>
    <t>113911021a</t>
  </si>
  <si>
    <t>3471171</t>
  </si>
  <si>
    <t>0120489653</t>
  </si>
  <si>
    <t>0001107024</t>
  </si>
  <si>
    <t>50496201</t>
  </si>
  <si>
    <t>6202a</t>
  </si>
  <si>
    <t>0001110043</t>
  </si>
  <si>
    <t>a13m5</t>
  </si>
  <si>
    <t>0001109017</t>
  </si>
  <si>
    <t>a12r9</t>
  </si>
  <si>
    <t>s114883</t>
  </si>
  <si>
    <t>98ab11000bb</t>
  </si>
  <si>
    <t>0001223005</t>
  </si>
  <si>
    <t>9000589</t>
  </si>
  <si>
    <t>0120488219</t>
  </si>
  <si>
    <t>0001107033</t>
  </si>
  <si>
    <t>2341258a</t>
  </si>
  <si>
    <t>aze0308</t>
  </si>
  <si>
    <t>a12m2</t>
  </si>
  <si>
    <t>0120489008</t>
  </si>
  <si>
    <t>0001211225</t>
  </si>
  <si>
    <t>3471165</t>
  </si>
  <si>
    <t>b001322023</t>
  </si>
  <si>
    <t>a12r5</t>
  </si>
  <si>
    <t>0986034560</t>
  </si>
  <si>
    <t>0120489428</t>
  </si>
  <si>
    <t>71231402</t>
  </si>
  <si>
    <t>7577b</t>
  </si>
  <si>
    <t>0120488198</t>
  </si>
  <si>
    <t>0001208004</t>
  </si>
  <si>
    <t>0986032340</t>
  </si>
  <si>
    <t>0120488158</t>
  </si>
  <si>
    <t>9000333106</t>
  </si>
  <si>
    <t>0120212204</t>
  </si>
  <si>
    <t>0101206151</t>
  </si>
  <si>
    <t>0001211230</t>
  </si>
  <si>
    <t>0986017490</t>
  </si>
  <si>
    <t>lr16042</t>
  </si>
  <si>
    <t>9000042034</t>
  </si>
  <si>
    <t>0001211535</t>
  </si>
  <si>
    <t>96567250</t>
  </si>
  <si>
    <t>0001157024</t>
  </si>
  <si>
    <t>0001215001</t>
  </si>
  <si>
    <t>0001208229</t>
  </si>
  <si>
    <t>dca319R</t>
  </si>
  <si>
    <t>0120489367</t>
  </si>
  <si>
    <t>0120489870</t>
  </si>
  <si>
    <t>lrb129</t>
  </si>
  <si>
    <t>0120489916</t>
  </si>
  <si>
    <t>m000t32572ze</t>
  </si>
  <si>
    <t>0124325001</t>
  </si>
  <si>
    <t>0986049980</t>
  </si>
  <si>
    <t>0124515010</t>
  </si>
  <si>
    <t>2605546a</t>
  </si>
  <si>
    <t>2s6t10300fa</t>
  </si>
  <si>
    <t>0001125043</t>
  </si>
  <si>
    <t>0001109250</t>
  </si>
  <si>
    <t>2s6u11000fb</t>
  </si>
  <si>
    <t>2280005401</t>
  </si>
  <si>
    <t>a005ta7792</t>
  </si>
  <si>
    <t>d6ra293</t>
  </si>
  <si>
    <t>0124425013</t>
  </si>
  <si>
    <t>54022226</t>
  </si>
  <si>
    <t>0120489469</t>
  </si>
  <si>
    <t>2871a141</t>
  </si>
  <si>
    <t>2655517</t>
  </si>
  <si>
    <t>1042105370</t>
  </si>
  <si>
    <t>96469962</t>
  </si>
  <si>
    <t>21213708010</t>
  </si>
  <si>
    <t>0001123018</t>
  </si>
  <si>
    <t>d7e8</t>
  </si>
  <si>
    <t>m5u11131aa</t>
  </si>
  <si>
    <t>0124325074</t>
  </si>
  <si>
    <t>fg18t051</t>
  </si>
  <si>
    <t>sg9b121</t>
  </si>
  <si>
    <t>0001107493</t>
  </si>
  <si>
    <t>tg11c017</t>
  </si>
  <si>
    <t>tn4210000770</t>
  </si>
  <si>
    <t>0986017840</t>
  </si>
  <si>
    <t>a11534b</t>
  </si>
  <si>
    <t>74878160</t>
  </si>
  <si>
    <t>7487771/1</t>
  </si>
  <si>
    <t>tg14c011</t>
  </si>
  <si>
    <t>1042105020</t>
  </si>
  <si>
    <t>fg18d057</t>
  </si>
  <si>
    <t>023310005</t>
  </si>
  <si>
    <t>al/eef0,6/6l1</t>
  </si>
  <si>
    <t>0120400600</t>
  </si>
  <si>
    <t>ts18b1</t>
  </si>
  <si>
    <t>rsn1411</t>
  </si>
  <si>
    <t>1107687</t>
  </si>
  <si>
    <t>ca885ir</t>
  </si>
  <si>
    <t>1998439</t>
  </si>
  <si>
    <t>1109065</t>
  </si>
  <si>
    <t>0001359016</t>
  </si>
  <si>
    <t>0001218010</t>
  </si>
  <si>
    <t>cg25u053</t>
  </si>
  <si>
    <t>3472014</t>
  </si>
  <si>
    <t>ts10g3</t>
  </si>
  <si>
    <t>3472621</t>
  </si>
  <si>
    <t>m93r3066se</t>
  </si>
  <si>
    <t>0120469119(0986043890)</t>
  </si>
  <si>
    <t>0001125055</t>
  </si>
  <si>
    <t>f000bl08b4</t>
  </si>
  <si>
    <t>f000bl08va</t>
  </si>
  <si>
    <t>0986017743(0001109250)</t>
  </si>
  <si>
    <t>a3tb1999</t>
  </si>
  <si>
    <t>0124525188</t>
  </si>
  <si>
    <t>tg15c183</t>
  </si>
  <si>
    <t>sg9b107</t>
  </si>
  <si>
    <t>1012117633</t>
  </si>
  <si>
    <t>a13vi41</t>
  </si>
  <si>
    <t>tg15c012</t>
  </si>
  <si>
    <t>a13v05</t>
  </si>
  <si>
    <t>0123320006</t>
  </si>
  <si>
    <t>0120689571</t>
  </si>
  <si>
    <t>tg14c094</t>
  </si>
  <si>
    <t>tg14c035</t>
  </si>
  <si>
    <t>000107418</t>
  </si>
  <si>
    <t>0001125014</t>
  </si>
  <si>
    <t>0001123044</t>
  </si>
  <si>
    <t>0001125053</t>
  </si>
  <si>
    <t>0001125605</t>
  </si>
  <si>
    <t>0001230020</t>
  </si>
  <si>
    <t>0001362300</t>
  </si>
  <si>
    <t>0120369727</t>
  </si>
  <si>
    <t>0120489369</t>
  </si>
  <si>
    <t>0120489629</t>
  </si>
  <si>
    <t>0120489710</t>
  </si>
  <si>
    <t>0120489915</t>
  </si>
  <si>
    <t>0123320012</t>
  </si>
  <si>
    <t>0123325011</t>
  </si>
  <si>
    <t>0124315007</t>
  </si>
  <si>
    <t>0124525111</t>
  </si>
  <si>
    <t>0124525137</t>
  </si>
  <si>
    <t>0124555009</t>
  </si>
  <si>
    <t>0124655093</t>
  </si>
  <si>
    <t>0125711030</t>
  </si>
  <si>
    <t>0125711102</t>
  </si>
  <si>
    <t>0986044540</t>
  </si>
  <si>
    <t>1002116801</t>
  </si>
  <si>
    <t>1022115701</t>
  </si>
  <si>
    <t>1042102490</t>
  </si>
  <si>
    <t>1042105890</t>
  </si>
  <si>
    <t>2655544</t>
  </si>
  <si>
    <t>3m5t11000ad</t>
  </si>
  <si>
    <t>4280002560</t>
  </si>
  <si>
    <t>9000858</t>
  </si>
  <si>
    <t>96567255(219292)</t>
  </si>
  <si>
    <t>a11vi79</t>
  </si>
  <si>
    <t>a2ta2871a</t>
  </si>
  <si>
    <t>a3tg4579</t>
  </si>
  <si>
    <t>a3tj4281ze</t>
  </si>
  <si>
    <t>aag1311</t>
  </si>
  <si>
    <t>ca320ir</t>
  </si>
  <si>
    <t>ca708ir</t>
  </si>
  <si>
    <t>esw20er25</t>
  </si>
  <si>
    <t>f000bl0805</t>
  </si>
  <si>
    <t>fg18t115</t>
  </si>
  <si>
    <t>fg18t123</t>
  </si>
  <si>
    <t>s13332</t>
  </si>
  <si>
    <t>sg15l012</t>
  </si>
  <si>
    <t>tg14c031</t>
  </si>
  <si>
    <t>tg14c054</t>
  </si>
  <si>
    <t>ts18e1</t>
  </si>
  <si>
    <t>2s6u11000ec</t>
  </si>
  <si>
    <t>a005ta4391</t>
  </si>
  <si>
    <t>3472171</t>
  </si>
  <si>
    <t>sg10b019</t>
  </si>
  <si>
    <t>aze1521</t>
  </si>
  <si>
    <t>2280004171</t>
  </si>
  <si>
    <t>0001362003</t>
  </si>
  <si>
    <t>a13vi211</t>
  </si>
  <si>
    <t>ab190058</t>
  </si>
  <si>
    <t>0120489429</t>
  </si>
  <si>
    <t>m3t30286</t>
  </si>
  <si>
    <t>m000t90381</t>
  </si>
  <si>
    <t>m000t32571ze</t>
  </si>
  <si>
    <t>s114419</t>
  </si>
  <si>
    <t>0120488200</t>
  </si>
  <si>
    <t>0123510017</t>
  </si>
  <si>
    <t>0124625006</t>
  </si>
  <si>
    <t>m002t13591</t>
  </si>
  <si>
    <t>63321600</t>
  </si>
  <si>
    <t>0986035641(63320001)</t>
  </si>
  <si>
    <t>070903023C</t>
  </si>
  <si>
    <t>0001112013</t>
  </si>
  <si>
    <t>m002t13281</t>
  </si>
  <si>
    <t>0120400882</t>
  </si>
  <si>
    <t xml:space="preserve">1022111911 </t>
  </si>
  <si>
    <t>tg17c030</t>
  </si>
  <si>
    <t>0124515088</t>
  </si>
  <si>
    <t>0124525045</t>
  </si>
  <si>
    <t>tg11c014</t>
  </si>
  <si>
    <t>sg12b029</t>
  </si>
  <si>
    <t>0124525201</t>
  </si>
  <si>
    <t>sg18t175</t>
  </si>
  <si>
    <t>m001730971</t>
  </si>
  <si>
    <t>0001107437</t>
  </si>
  <si>
    <t>0001211525</t>
  </si>
  <si>
    <t>8000285</t>
  </si>
  <si>
    <t>0001311103</t>
  </si>
  <si>
    <t>d7r65</t>
  </si>
  <si>
    <t>Zeilenbeschriftungen</t>
  </si>
  <si>
    <t>(Leer)</t>
  </si>
  <si>
    <t>Gesamtergebnis</t>
  </si>
  <si>
    <t>Summe von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</si>
</sst>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er" refreshedDate="45982.44503923611" createdVersion="8" refreshedVersion="8" minRefreshableVersion="3" recordCount="4425" xr:uid="{19160950-9689-49EF-9B56-E7F0B19A9589}">
  <cacheSource type="worksheet">
    <worksheetSource ref="A1:C1048576" sheet="Tabelle1"/>
  </cacheSource>
  <cacheFields count="3">
    <cacheField name=" 6185" numFmtId="49">
      <sharedItems containsBlank="1" count="2289">
        <s v="000107418"/>
        <s v="0001106001"/>
        <s v="0001106011"/>
        <s v="0001106012"/>
        <s v="0001106015"/>
        <s v="0001106016"/>
        <s v="0001106019"/>
        <s v="0001106023"/>
        <s v="0001106024"/>
        <s v="0001106407"/>
        <s v="0001107003"/>
        <s v="0001107005"/>
        <s v="0001107015"/>
        <s v="0001107016"/>
        <s v="0001107017"/>
        <s v="0001107020"/>
        <s v="0001107022"/>
        <s v="0001107024"/>
        <s v="0001107025"/>
        <s v="0001107028"/>
        <s v="0001107030"/>
        <s v="0001107033"/>
        <s v="0001107037"/>
        <s v="0001107041"/>
        <s v="0001107043"/>
        <s v="0001107045"/>
        <s v="0001107054"/>
        <s v="0001107056"/>
        <s v="0001107059"/>
        <s v="0001107064"/>
        <s v="0001107066"/>
        <s v="0001107067"/>
        <s v="0001107068"/>
        <s v="0001107072"/>
        <s v="0001107073"/>
        <s v="0001107076"/>
        <s v="0001107077"/>
        <s v="0001107082"/>
        <s v="0001107087"/>
        <s v="0001107091"/>
        <s v="0001107093"/>
        <s v="0001107098"/>
        <s v="0001107401"/>
        <s v="0001107402"/>
        <s v="0001107404"/>
        <s v="0001107405"/>
        <s v="0001107406"/>
        <s v="0001107407"/>
        <s v="0001107409"/>
        <s v="0001107411"/>
        <s v="0001107417"/>
        <s v="0001107418"/>
        <s v="0001107424"/>
        <s v="0001107436"/>
        <s v="0001107437"/>
        <s v="0001107439"/>
        <s v="0001107459"/>
        <s v="0001107493"/>
        <s v="0001108003"/>
        <s v="0001108009"/>
        <s v="0001108018"/>
        <s v="0001108022"/>
        <s v="0001108026"/>
        <s v="0001108030"/>
        <s v="0001108035"/>
        <s v="0001108038"/>
        <s v="0001108043"/>
        <s v="0001108046"/>
        <s v="0001108047"/>
        <s v="0001108048"/>
        <s v="0001108050"/>
        <s v="0001108052"/>
        <s v="0001108064"/>
        <s v="0001108065"/>
        <s v="0001108068"/>
        <s v="0001108070"/>
        <s v="0001108079"/>
        <s v="0001108080"/>
        <s v="0001108083"/>
        <s v="0001108084"/>
        <s v="0001108085"/>
        <s v="0001108086"/>
        <s v="0001108088"/>
        <s v="0001108089"/>
        <s v="0001108091"/>
        <s v="0001108092"/>
        <s v="0001108094"/>
        <s v="0001108099"/>
        <s v="0001108110"/>
        <s v="0001108111"/>
        <s v="0001108113"/>
        <s v="0001108115"/>
        <s v="0001108121"/>
        <s v="0001108125"/>
        <s v="0001108126"/>
        <s v="0001108130"/>
        <s v="0001108132"/>
        <s v="0001108135"/>
        <s v="0001108138"/>
        <s v="0001108139"/>
        <s v="0001108147"/>
        <s v="0001108148"/>
        <s v="0001108149"/>
        <s v="0001108150"/>
        <s v="0001108151"/>
        <s v="0001108155"/>
        <s v="0001108159"/>
        <s v="0001108160"/>
        <s v="0001108162"/>
        <s v="0001108170"/>
        <s v="0001108173"/>
        <s v="0001108174"/>
        <s v="0001108175"/>
        <s v="0001108176"/>
        <s v="0001108184"/>
        <s v="0001108186"/>
        <s v="0001108196"/>
        <s v="0001108197"/>
        <s v="0001108200"/>
        <s v="0001108206"/>
        <s v="0001108217"/>
        <s v="0001108401"/>
        <s v="0001108403"/>
        <s v="0001108405"/>
        <s v="0001108409"/>
        <s v="0001108415"/>
        <s v="0001109001"/>
        <s v="0001109009"/>
        <s v="0001109015"/>
        <s v="0001109017"/>
        <s v="0001109021"/>
        <s v="0001109030"/>
        <s v="0001109041"/>
        <s v="0001109052"/>
        <s v="0001109055"/>
        <s v="0001109057"/>
        <s v="0001109062"/>
        <s v="0001109064"/>
        <s v="0001109250"/>
        <s v="0001109252"/>
        <s v="0001109253"/>
        <s v="0001109260"/>
        <s v="0001109356"/>
        <s v="0001109357"/>
        <s v="0001110001"/>
        <s v="0001110007"/>
        <s v="0001110009"/>
        <s v="0001110012"/>
        <s v="0001110016"/>
        <s v="0001110019"/>
        <s v="0001110022"/>
        <s v="0001110025"/>
        <s v="0001110031"/>
        <s v="0001110043"/>
        <s v="0001110055"/>
        <s v="0001110061"/>
        <s v="0001110063"/>
        <s v="0001110064"/>
        <s v="0001110065"/>
        <s v="0001110076"/>
        <s v="0001110084"/>
        <s v="0001110086"/>
        <s v="0001110088"/>
        <s v="0001110091"/>
        <s v="0001110095"/>
        <s v="0001110098"/>
        <s v="0001110104"/>
        <s v="0001110105"/>
        <s v="0001110112"/>
        <s v="0001110115"/>
        <s v="0001110120"/>
        <s v="00011107068"/>
        <s v="00011107417"/>
        <s v="0001112003"/>
        <s v="0001112005"/>
        <s v="0001112007"/>
        <s v="0001112008"/>
        <s v="0001112013"/>
        <s v="0001112015"/>
        <s v="0001112016"/>
        <s v="0001112018"/>
        <s v="0001112021"/>
        <s v="0001112025"/>
        <s v="0001112027"/>
        <s v="0001112029"/>
        <s v="0001112038"/>
        <s v="0001112044"/>
        <s v="0001112054"/>
        <s v="0001113003"/>
        <s v="0001113005"/>
        <s v="0001113006"/>
        <s v="0001113009"/>
        <s v="0001113013"/>
        <s v="0001114003"/>
        <s v="0001114009"/>
        <s v="0001114015"/>
        <s v="0001115002"/>
        <s v="0001115005"/>
        <s v="0001115007"/>
        <s v="0001115008"/>
        <s v="0001115016"/>
        <s v="0001115022"/>
        <s v="0001115024"/>
        <s v="0001115031"/>
        <s v="0001115051"/>
        <s v="0001115054"/>
        <s v="0001115069"/>
        <s v="0001116001"/>
        <s v="0001116003"/>
        <s v="0001116005"/>
        <s v="0001116006"/>
        <s v="0001116009"/>
        <s v="0001120006"/>
        <s v="0001120027"/>
        <s v="0001120400"/>
        <s v="0001120402"/>
        <s v="0001120406"/>
        <s v="0001120408"/>
        <s v="0001121001"/>
        <s v="0001121003"/>
        <s v="0001121006"/>
        <s v="0001121016"/>
        <s v="0001122400"/>
        <s v="0001123005"/>
        <s v="0001123016"/>
        <s v="0001123018"/>
        <s v="0001123044"/>
        <s v="0001124001"/>
        <s v="0001124003"/>
        <s v="0001124011"/>
        <s v="0001124013"/>
        <s v="0001124020"/>
        <s v="0001124022"/>
        <s v="0001125005"/>
        <s v="0001125012"/>
        <s v="0001125014"/>
        <s v="0001125018"/>
        <s v="0001125024"/>
        <s v="0001125025"/>
        <s v="0001125042"/>
        <s v="0001125043"/>
        <s v="0001125053"/>
        <s v="0001125055"/>
        <s v="0001125057"/>
        <s v="0001125059"/>
        <s v="0001125501"/>
        <s v="0001125519"/>
        <s v="0001125521"/>
        <s v="0001125605"/>
        <s v="0001125607"/>
        <s v="0001138004"/>
        <s v="0001138006"/>
        <s v="0001138012"/>
        <s v="0001138015"/>
        <s v="0001138062"/>
        <s v="0001138072"/>
        <s v="0001139005"/>
        <s v="0001139065"/>
        <s v="0001139085"/>
        <s v="0001142003"/>
        <s v="0001149001"/>
        <s v="0001149402"/>
        <s v="0001149412"/>
        <s v="0001157003"/>
        <s v="0001157007"/>
        <s v="0001157013"/>
        <s v="0001157022"/>
        <s v="0001157024"/>
        <s v="0001157028"/>
        <s v="0001157029"/>
        <s v="0001157030"/>
        <s v="0001170403"/>
        <s v="0001170605"/>
        <s v="0001170629"/>
        <s v="0001172205"/>
        <s v="0001172407"/>
        <s v="0001174604"/>
        <s v="0001177006"/>
        <s v="0001179500"/>
        <s v="0001179502"/>
        <s v="0001179507"/>
        <s v="0001179522"/>
        <s v="0001179606"/>
        <s v="0001192009"/>
        <s v="0001192079"/>
        <s v="0001207001"/>
        <s v="0001207003"/>
        <s v="0001207010"/>
        <s v="0001207014"/>
        <s v="0001207016"/>
        <s v="0001207018"/>
        <s v="0001208004"/>
        <s v="0001208007"/>
        <s v="0001208012"/>
        <s v="0001208017"/>
        <s v="0001208023"/>
        <s v="0001208025"/>
        <s v="0001208026"/>
        <s v="0001208030"/>
        <s v="0001208032"/>
        <s v="0001208038"/>
        <s v="0001208040"/>
        <s v="0001208046"/>
        <s v="0001208050"/>
        <s v="0001208053"/>
        <s v="0001208055"/>
        <s v="0001208058"/>
        <s v="0001208200"/>
        <s v="0001208202"/>
        <s v="0001208204"/>
        <s v="0001208206"/>
        <s v="0001208207"/>
        <s v="0001208211"/>
        <s v="0001208213"/>
        <s v="0001208223"/>
        <s v="0001208224"/>
        <s v="0001208225"/>
        <s v="0001208229"/>
        <s v="0001208233"/>
        <s v="0001208406"/>
        <s v="0001208409"/>
        <s v="0001208411"/>
        <s v="0001208425"/>
        <s v="0001208426"/>
        <s v="0001208428"/>
        <s v="0001208516"/>
        <s v="0001208517"/>
        <s v="0001208518"/>
        <s v="0001208706"/>
        <s v="0001208709"/>
        <s v="0001208711"/>
        <s v="0001209008"/>
        <s v="0001209012"/>
        <s v="0001211012"/>
        <s v="0001211016"/>
        <s v="0001211018"/>
        <s v="0001211025"/>
        <s v="0001211027"/>
        <s v="0001211200"/>
        <s v="0001211209"/>
        <s v="0001211213"/>
        <s v="0001211215"/>
        <s v="0001211216"/>
        <s v="0001211218"/>
        <s v="0001211221"/>
        <s v="0001211223"/>
        <s v="0001211225"/>
        <s v="0001211229"/>
        <s v="0001211230"/>
        <s v="0001211233"/>
        <s v="0001211235"/>
        <s v="0001211246"/>
        <s v="0001211247"/>
        <s v="0001211253"/>
        <s v="0001211257"/>
        <s v="0001211502"/>
        <s v="0001211525"/>
        <s v="0001211535"/>
        <s v="0001211536"/>
        <s v="0001211986"/>
        <s v="0001211987"/>
        <s v="0001211988"/>
        <s v="0001211989"/>
        <s v="0001211993"/>
        <s v="0001211998"/>
        <s v="0001212005"/>
        <s v="0001212204"/>
        <s v="0001212206"/>
        <s v="0001212210"/>
        <s v="0001212400"/>
        <s v="0001214002"/>
        <s v="0001215001"/>
        <s v="0001218008"/>
        <s v="0001218009"/>
        <s v="0001218010"/>
        <s v="0001218022"/>
        <s v="0001218103"/>
        <s v="0001218104"/>
        <s v="0001218111"/>
        <s v="0001218113"/>
        <s v="0001218115"/>
        <s v="0001218116"/>
        <s v="0001218128"/>
        <s v="0001218135"/>
        <s v="0001218148"/>
        <s v="0001218158"/>
        <s v="0001218162"/>
        <s v="0001218165"/>
        <s v="0001218172"/>
        <s v="0001218173"/>
        <s v="0001218174"/>
        <s v="0001218176"/>
        <s v="0001218177"/>
        <s v="0001218776"/>
        <s v="0001219007"/>
        <s v="0001223005"/>
        <s v="0001223016"/>
        <s v="0001223022"/>
        <s v="0001230002"/>
        <s v="0001230003"/>
        <s v="0001230020"/>
        <s v="0001231002"/>
        <s v="0001231017"/>
        <s v="0001307019"/>
        <s v="0001310007"/>
        <s v="0001310010"/>
        <s v="0001310016"/>
        <s v="0001310019"/>
        <s v="0001311001"/>
        <s v="0001311016"/>
        <s v="0001311025"/>
        <s v="0001311028"/>
        <s v="0001311030"/>
        <s v="0001311033"/>
        <s v="0001311037"/>
        <s v="0001311042"/>
        <s v="0001311047"/>
        <s v="0001311100"/>
        <s v="0001311103"/>
        <s v="0001311108"/>
        <s v="0001311112"/>
        <s v="0001311118"/>
        <s v="0001311125"/>
        <s v="0001312001"/>
        <s v="0001312108"/>
        <s v="0001313003"/>
        <s v="0001313005"/>
        <s v="0001313007"/>
        <s v="0001314012"/>
        <s v="0001314018"/>
        <s v="0001314025"/>
        <s v="0001314027"/>
        <s v="0001315002"/>
        <s v="0001316001"/>
        <s v="0001316013"/>
        <s v="0001317007"/>
        <s v="0001317009"/>
        <s v="0001317011"/>
        <s v="0001317016"/>
        <s v="0001317018"/>
        <s v="0001317022"/>
        <s v="0001317025"/>
        <s v="0001354029"/>
        <s v="0001354031"/>
        <s v="0001354040"/>
        <s v="0001354064"/>
        <s v="0001354071"/>
        <s v="0001354074"/>
        <s v="0001354078"/>
        <s v="0001354091"/>
        <s v="0001354098"/>
        <s v="0001358041"/>
        <s v="0001358046"/>
        <s v="0001358049"/>
        <s v="0001359014"/>
        <s v="0001359016"/>
        <s v="0001359019"/>
        <s v="0001359027"/>
        <s v="0001359038"/>
        <s v="0001359072"/>
        <s v="0001359075"/>
        <s v="0001359084"/>
        <s v="0001359107"/>
        <s v="0001362003"/>
        <s v="0001362012"/>
        <s v="0001362038"/>
        <s v="0001362070"/>
        <s v="0001362300"/>
        <s v="0001362301"/>
        <s v="0001362306"/>
        <s v="0001362316"/>
        <s v="0001362607"/>
        <s v="0001364100"/>
        <s v="0001365004"/>
        <s v="0001366014"/>
        <s v="0001367004"/>
        <s v="0001367028"/>
        <s v="0001368058"/>
        <s v="0001402075"/>
        <s v="0001402081"/>
        <s v="0001410035"/>
        <s v="0001410069"/>
        <s v="0001415006"/>
        <s v="0001510003"/>
        <s v="0010350004"/>
        <s v="0010350101"/>
        <s v="001515088"/>
        <s v="0051512901(0001223…)"/>
        <s v="0101203008"/>
        <s v="0101206012"/>
        <s v="0101206044"/>
        <s v="0101206065"/>
        <s v="0101206086"/>
        <s v="0101206094"/>
        <s v="0101206100"/>
        <s v="0101206102"/>
        <s v="0101206114"/>
        <s v="0101206135"/>
        <s v="0101206151"/>
        <s v="0101209007"/>
        <s v="0101209041"/>
        <s v="0101212006"/>
        <s v="0101212007"/>
        <s v="0101302022"/>
        <s v="0101302029"/>
        <s v="0101302053"/>
        <s v="0101302061"/>
        <s v="0101302064"/>
        <s v="0101302067"/>
        <s v="0101302069"/>
        <s v="0101302083"/>
        <s v="0101302089"/>
        <s v="0101302111"/>
        <s v="0101302117"/>
        <s v="0101320061"/>
        <s v="0101356003"/>
        <s v="0101402067"/>
        <s v="0101402090"/>
        <s v="0101501027"/>
        <s v="01183191"/>
        <s v="01183638"/>
        <s v="0120212204"/>
        <s v="0120300514"/>
        <s v="0120300519"/>
        <s v="0120300530"/>
        <s v="0120300550"/>
        <s v="0120300552"/>
        <s v="0120300558"/>
        <s v="0120300563"/>
        <s v="0120300567"/>
        <s v="0120300569"/>
        <s v="0120300590"/>
        <s v="0120310006"/>
        <s v="0120335006"/>
        <s v="0120335007"/>
        <s v="0120335008"/>
        <s v="0120339502"/>
        <s v="0120339527"/>
        <s v="0120339531"/>
        <s v="0120369727"/>
        <s v="0120400512"/>
        <s v="0120400517"/>
        <s v="0120400530"/>
        <s v="0120400554"/>
        <s v="0120400600"/>
        <s v="0120400606"/>
        <s v="0120400620"/>
        <s v="0120400622"/>
        <s v="0120400623"/>
        <s v="0120400626"/>
        <s v="0120400628"/>
        <s v="0120400630"/>
        <s v="0120400631"/>
        <s v="0120400640"/>
        <s v="0120400654"/>
        <s v="0120400681"/>
        <s v="0120400691"/>
        <s v="0120400700"/>
        <s v="0120400702"/>
        <s v="0120400704"/>
        <s v="0120400710"/>
        <s v="0120400740"/>
        <s v="0120400750"/>
        <s v="0120400752"/>
        <s v="0120400753"/>
        <s v="0120400758"/>
        <s v="0120400767"/>
        <s v="0120400782"/>
        <s v="0120400783"/>
        <s v="0120400799"/>
        <s v="0120400805"/>
        <s v="0120400814"/>
        <s v="0120400830"/>
        <s v="0120400836"/>
        <s v="0120400838"/>
        <s v="0120400840"/>
        <s v="0120400845"/>
        <s v="0120400847"/>
        <s v="0120400856"/>
        <s v="0120400860"/>
        <s v="0120400863"/>
        <s v="0120400882"/>
        <s v="0120400893"/>
        <s v="0120400900"/>
        <s v="0120400916"/>
        <s v="0120406202"/>
        <s v="0120465006"/>
        <s v="0120468033"/>
        <s v="0120468042"/>
        <s v="0120468119"/>
        <s v="0120469011"/>
        <s v="0120469101"/>
        <s v="0120469119(0986043890)"/>
        <s v="0120469502"/>
        <s v="0120469560"/>
        <s v="0120469579"/>
        <s v="0120469617"/>
        <s v="0120469629"/>
        <s v="0120469655"/>
        <s v="0120469696"/>
        <s v="0120469727"/>
        <s v="0120469740"/>
        <s v="0120469775"/>
        <s v="0120469781"/>
        <s v="0120469786"/>
        <s v="0120469822"/>
        <s v="0120469829"/>
        <s v="0120469862"/>
        <s v="0120469870"/>
        <s v="0120469871"/>
        <s v="0120469912"/>
        <s v="0120469928"/>
        <s v="0120469990"/>
        <s v="0120484001"/>
        <s v="0120484009"/>
        <s v="0120484011"/>
        <s v="0120484015"/>
        <s v="0120484019"/>
        <s v="0120485012"/>
        <s v="0120485020"/>
        <s v="0120485022"/>
        <s v="0120485029"/>
        <s v="0120485034"/>
        <s v="0120488008"/>
        <s v="0120488158"/>
        <s v="0120488160"/>
        <s v="0120488183"/>
        <s v="0120488192"/>
        <s v="0120488196"/>
        <s v="0120488198"/>
        <s v="0120488200"/>
        <s v="0120488205"/>
        <s v="0120488219"/>
        <s v="0120488233"/>
        <s v="0120488236"/>
        <s v="0120488237"/>
        <s v="0120488239"/>
        <s v="0120488240"/>
        <s v="0120488262"/>
        <s v="0120488297"/>
        <s v="0120488651"/>
        <s v="0120489008"/>
        <s v="0120489012"/>
        <s v="0120489016"/>
        <s v="0120489017"/>
        <s v="0120489098"/>
        <s v="0120489118"/>
        <s v="0120489120"/>
        <s v="0120489123"/>
        <s v="0120489128"/>
        <s v="0120489200"/>
        <s v="0120489202"/>
        <s v="0120489221"/>
        <s v="0120489227"/>
        <s v="0120489252"/>
        <s v="0120489295"/>
        <s v="012048931"/>
        <s v="0120489310"/>
        <s v="0120489315"/>
        <s v="0120489323"/>
        <s v="0120489331"/>
        <s v="0120489337"/>
        <s v="0120489346"/>
        <s v="0120489360"/>
        <s v="0120489362"/>
        <s v="0120489364"/>
        <s v="0120489367"/>
        <s v="0120489368"/>
        <s v="0120489369"/>
        <s v="0120489372"/>
        <s v="0120489377"/>
        <s v="0120489427"/>
        <s v="0120489428"/>
        <s v="0120489429"/>
        <s v="0120489434"/>
        <s v="0120489439"/>
        <s v="0120489442"/>
        <s v="0120489469"/>
        <s v="0120489473"/>
        <s v="0120489479"/>
        <s v="0120489500"/>
        <s v="0120489520"/>
        <s v="0120489532"/>
        <s v="0120489533"/>
        <s v="0120489557"/>
        <s v="0120489558"/>
        <s v="0120489585"/>
        <s v="0120489589"/>
        <s v="0120489606"/>
        <s v="0120489613"/>
        <s v="0120489627"/>
        <s v="0120489629"/>
        <s v="0120489644"/>
        <s v="0120489651"/>
        <s v="0120489653"/>
        <s v="0120489687"/>
        <s v="0120489702"/>
        <s v="0120489703"/>
        <s v="0120489710"/>
        <s v="0120489723"/>
        <s v="0120489725"/>
        <s v="0120489731"/>
        <s v="0120489740"/>
        <s v="0120489759"/>
        <s v="0120489766"/>
        <s v="0120489767"/>
        <s v="0120489800"/>
        <s v="0120489812"/>
        <s v="0120489870"/>
        <s v="0120489877"/>
        <s v="0120489915"/>
        <s v="0120489916"/>
        <s v="0120489917"/>
        <s v="0120489960"/>
        <s v="0120489966"/>
        <s v="0120489974"/>
        <s v="0120489986"/>
        <s v="0120489990"/>
        <s v="0120600561"/>
        <s v="0120689513"/>
        <s v="0120689571"/>
        <s v="0120689584"/>
        <s v="0121315021"/>
        <s v="0121615003"/>
        <s v="0121615006"/>
        <s v="0121615009"/>
        <s v="0121615012"/>
        <s v="0121615014"/>
        <s v="0121715001"/>
        <s v="0121715012"/>
        <s v="0121715016"/>
        <s v="0121715029"/>
        <s v="0121715033"/>
        <s v="0121715077"/>
        <s v="0122468015"/>
        <s v="0123100001"/>
        <s v="0123105001"/>
        <s v="0123110007"/>
        <s v="0123110008"/>
        <s v="0123115014"/>
        <s v="0123212001"/>
        <s v="0123310001"/>
        <s v="0123310002"/>
        <s v="0123310004"/>
        <s v="0123310005"/>
        <s v="0123310006"/>
        <s v="0123310007"/>
        <s v="0123310011"/>
        <s v="0123310013"/>
        <s v="0123310014"/>
        <s v="0123310019"/>
        <s v="0123310020"/>
        <s v="0123310022"/>
        <s v="0123310023"/>
        <s v="0123310029"/>
        <s v="0123310037"/>
        <s v="0123310054"/>
        <s v="0123315001"/>
        <s v="0123315004"/>
        <s v="0123315013"/>
        <s v="0123315016"/>
        <s v="0123315021"/>
        <s v="0123320001"/>
        <s v="0123320002"/>
        <s v="0123320006"/>
        <s v="0123320011"/>
        <s v="0123320012"/>
        <s v="0123320025"/>
        <s v="0123320036"/>
        <s v="0123320044"/>
        <s v="0123320051"/>
        <s v="0123325006"/>
        <s v="0123325011"/>
        <s v="0123325012"/>
        <s v="0123335007"/>
        <s v="0123505004"/>
        <s v="0123505011"/>
        <s v="0123510014"/>
        <s v="0123510017"/>
        <s v="0123510060"/>
        <s v="0123510082"/>
        <s v="0123510100"/>
        <s v="0123510108"/>
        <s v="0123515002"/>
        <s v="0123515003"/>
        <s v="0123515004"/>
        <s v="0123515008"/>
        <s v="0123515010"/>
        <s v="0123515020"/>
        <s v="0123515021"/>
        <s v="0123515028"/>
        <s v="0124220008"/>
        <s v="0124225002"/>
        <s v="0124225018"/>
        <s v="0124225020"/>
        <s v="0124225024"/>
        <s v="0124225041"/>
        <s v="0124225046"/>
        <s v="0124225051"/>
        <s v="0124225056"/>
        <s v="0124315003"/>
        <s v="0124315004"/>
        <s v="0124315005"/>
        <s v="0124315007"/>
        <s v="0124315030"/>
        <s v="0124315032"/>
        <s v="0124325001"/>
        <s v="0124325003"/>
        <s v="0124325004"/>
        <s v="0124325006"/>
        <s v="0124325008"/>
        <s v="0124325010"/>
        <s v="0124325012"/>
        <s v="0124325013"/>
        <s v="0124325031"/>
        <s v="0124325035"/>
        <s v="0124325039"/>
        <s v="0124325040"/>
        <s v="0124325053"/>
        <s v="0124325060"/>
        <s v="0124325074"/>
        <s v="0124325108"/>
        <s v="0124325128"/>
        <s v="0124325131"/>
        <s v="0124325137"/>
        <s v="0124325163"/>
        <s v="0124325170"/>
        <s v="0124325171"/>
        <s v="0124325172"/>
        <s v="0124415002"/>
        <s v="0124415011"/>
        <s v="0124415014"/>
        <s v="0124415021"/>
        <s v="0124415023"/>
        <s v="0124415026"/>
        <s v="0124415038"/>
        <s v="0124415041"/>
        <s v="0124425009"/>
        <s v="0124425010"/>
        <s v="0124425013"/>
        <s v="0124425019"/>
        <s v="0124425020"/>
        <s v="0124425021"/>
        <s v="0124425022"/>
        <s v="0124425040"/>
        <s v="0124425060"/>
        <s v="0124515010"/>
        <s v="0124515013"/>
        <s v="0124515022"/>
        <s v="0124515026"/>
        <s v="0124515028"/>
        <s v="0124515054"/>
        <s v="0124515055"/>
        <s v="0124515068"/>
        <s v="0124515083"/>
        <s v="0124515088"/>
        <s v="0124515126"/>
        <s v="0124515181"/>
        <s v="0124525010"/>
        <s v="0124525014"/>
        <s v="0124525016"/>
        <s v="0124525029"/>
        <s v="0124525045"/>
        <s v="0124525046"/>
        <s v="0124525049"/>
        <s v="0124525083"/>
        <s v="0124525088"/>
        <s v="0124525091"/>
        <s v="0124525103"/>
        <s v="0124525111"/>
        <s v="0124525113"/>
        <s v="0124525128"/>
        <s v="0124525137"/>
        <s v="0124525143"/>
        <s v="0124525188"/>
        <s v="0124525201"/>
        <s v="0124555001"/>
        <s v="0124555009"/>
        <s v="0124615031"/>
        <s v="0124615043"/>
        <s v="0124625002"/>
        <s v="0124625006"/>
        <s v="0124625012"/>
        <s v="0124625018"/>
        <s v="0124655093"/>
        <s v="0124655584"/>
        <s v="0125711030"/>
        <s v="0125711034"/>
        <s v="0125711035"/>
        <s v="0125711051"/>
        <s v="0125711088"/>
        <s v="0125711090"/>
        <s v="0125711102"/>
        <s v="0125810074"/>
        <s v="0125811090"/>
        <s v="0130301001"/>
        <s v="014"/>
        <s v="017903023"/>
        <s v="0210000905"/>
        <s v="0210003001"/>
        <s v="0210004510"/>
        <s v="0210007911"/>
        <s v="0210008400"/>
        <s v="0210009051"/>
        <s v="0210009531"/>
        <s v="0210806060"/>
        <s v="021319261"/>
        <s v="0230002103"/>
        <s v="023310005"/>
        <s v="0280000040"/>
        <s v="0280004550"/>
        <s v="0280005334"/>
        <s v="0280009501"/>
        <s v="0280009900"/>
        <s v="0280009902"/>
        <s v="02a911024dx"/>
        <s v="02a911024dx(0001…)"/>
        <s v="02a911024ix(0001…)"/>
        <s v="02t911023gx"/>
        <s v="02t911024a"/>
        <s v="031013220"/>
        <s v="036903017"/>
        <s v="038903018bx"/>
        <s v="03g903016f"/>
        <s v="03l903023(val)"/>
        <s v="03l903023l(val)"/>
        <s v="03l903024"/>
        <s v="04037507003"/>
        <s v="04124782"/>
        <s v="04l903023l(val)"/>
        <s v="052903017x"/>
        <s v="059903012r"/>
        <s v="059903024b(val)"/>
        <s v="059903024f"/>
        <s v="059911021k(bosch)"/>
        <s v="059911022(val)"/>
        <s v="059911024p(val)"/>
        <s v="060903017"/>
        <s v="068311024gx"/>
        <s v="068903017"/>
        <s v="068903017mx"/>
        <s v="068903017nx"/>
        <s v="06e903024l"/>
        <s v="06h903016l(val)"/>
        <s v="06l903016s"/>
        <s v="06l903027a(val)"/>
        <s v="070903023C"/>
        <s v="0986013850"/>
        <s v="0986016300"/>
        <s v="0986016400"/>
        <s v="0986016890"/>
        <s v="0986016980(0001…)"/>
        <s v="0986017060"/>
        <s v="0986017120"/>
        <s v="0986017490"/>
        <s v="0986017743(0001109250)"/>
        <s v="0986017770"/>
        <s v="0986017790"/>
        <s v="0986017830(0001107020)"/>
        <s v="0986017840"/>
        <s v="0986017890"/>
        <s v="0986018020"/>
        <s v="0986018570"/>
        <s v="0986019363"/>
        <s v="0986020131(d7r)"/>
        <s v="0986020161"/>
        <s v="0986021590"/>
        <s v="0986021800"/>
        <s v="0986021810"/>
        <s v="0986023120(0001109…)"/>
        <s v="0986024200"/>
        <s v="0986025880"/>
        <s v="0986030130"/>
        <s v="0986030140"/>
        <s v="0986030811"/>
        <s v="0986030851"/>
        <s v="0986031111"/>
        <s v="0986031310"/>
        <s v="0986031528"/>
        <s v="0986032241"/>
        <s v="0986032340"/>
        <s v="0986033740"/>
        <s v="0986034470(0120489)"/>
        <s v="0986034560"/>
        <s v="0986035641(63320001)"/>
        <s v="0986037130(0120489)"/>
        <s v="0986038030"/>
        <s v="0986038621"/>
        <s v="0986038935"/>
        <s v="0986039450"/>
        <s v="0986040880"/>
        <s v="0986041421"/>
        <s v="0986041500"/>
        <s v="0986041771"/>
        <s v="0986042131"/>
        <s v="0986042740"/>
        <s v="0986042810"/>
        <s v="0986043101(lr170509)"/>
        <s v="0986044540"/>
        <s v="0986044671"/>
        <s v="0986044701"/>
        <s v="0986045031"/>
        <s v="0986045360"/>
        <s v="0986048301"/>
        <s v="0986048340"/>
        <s v="0986049660"/>
        <s v="0986049980"/>
        <s v="0986080420"/>
        <s v="0k9a118300"/>
        <s v="1002110220"/>
        <s v="1002112140"/>
        <s v="1002112201"/>
        <s v="1002112280"/>
        <s v="1002112790"/>
        <s v="1002113180"/>
        <s v="1002116801"/>
        <s v="1002118740"/>
        <s v="1002119760"/>
        <s v="1012100951"/>
        <s v="1012100960"/>
        <s v="1012100990"/>
        <s v="1012101721"/>
        <s v="1012110151"/>
        <s v="1012110340"/>
        <s v="1012110430"/>
        <s v="1012110431"/>
        <s v="1012110432"/>
        <s v="1012110723"/>
        <s v="1012111170"/>
        <s v="1012117633"/>
        <s v="101211970"/>
        <s v="1012119920"/>
        <s v="1022111910"/>
        <s v="1022111911 "/>
        <s v="1022111919"/>
        <s v="1022112223"/>
        <s v="1022112241"/>
        <s v="1022112601"/>
        <s v="1022114810"/>
        <s v="1022115266"/>
        <s v="1022115701"/>
        <s v="1022118030"/>
        <s v="1022118031"/>
        <s v="1022118040"/>
        <s v="1022118060"/>
        <s v="1022118070"/>
        <s v="1022118071"/>
        <s v="1022118081"/>
        <s v="1022118220"/>
        <s v="1022118354"/>
        <s v="1022118430"/>
        <s v="1022118472"/>
        <s v="1042101170"/>
        <s v="1042101180"/>
        <s v="1042101840"/>
        <s v="1042102040"/>
        <s v="1042102180"/>
        <s v="1042102181"/>
        <s v="1042102490"/>
        <s v="1042103180"/>
        <s v="10421035123"/>
        <s v="1042103532"/>
        <s v="1042103550"/>
        <s v="1042103730"/>
        <s v="1042103762"/>
        <s v="1042104012"/>
        <s v="1042104050"/>
        <s v="1042104521"/>
        <s v="1042104760"/>
        <s v="1042104840"/>
        <s v="1042105020"/>
        <s v="1042105140"/>
        <s v="1042105150"/>
        <s v="1042105290"/>
        <s v="1042105370"/>
        <s v="1042105760"/>
        <s v="1042105790"/>
        <s v="1042105800"/>
        <s v="1042105890"/>
        <s v="1042106120"/>
        <s v="1042106152"/>
        <s v="1042106360"/>
        <s v="1042106510"/>
        <s v="1042106590"/>
        <s v="1042107181"/>
        <s v="1042109960"/>
        <s v="1042110700"/>
        <s v="1042113051"/>
        <s v="1042118280"/>
        <s v="10455013"/>
        <s v="10455025"/>
        <s v="10455049"/>
        <s v="10479802"/>
        <s v="10479923"/>
        <s v="10479991"/>
        <s v="10479998y"/>
        <s v="10480403"/>
        <s v="10480404"/>
        <s v="10480407"/>
        <s v="10480408"/>
        <s v="10490000"/>
        <s v="1101644y"/>
        <s v="1107687"/>
        <s v="1108776"/>
        <s v="1109065"/>
        <s v="1109213"/>
        <s v="1109568"/>
        <s v="11130526"/>
        <s v="11130777"/>
        <s v="11130923"/>
        <s v="1113288"/>
        <s v="1113598"/>
        <s v="111911021f"/>
        <s v="111911023"/>
        <s v="111911023a"/>
        <s v="1119111023A"/>
        <s v="112847"/>
        <s v="113137"/>
        <s v="113911021"/>
        <s v="113911021a"/>
        <s v="1195248"/>
        <s v="1195925"/>
        <s v="1196052a"/>
        <s v="1196052a1"/>
        <s v="1196601"/>
        <s v="1201952"/>
        <s v="1210000850"/>
        <s v="1210001010"/>
        <s v="1210004210"/>
        <s v="1280000280"/>
        <s v="1280001020"/>
        <s v="1280001220"/>
        <s v="1280001440"/>
        <s v="1280001441"/>
        <s v="1280002861"/>
        <s v="1280004060"/>
        <s v="1280004951"/>
        <s v="1280005080"/>
        <s v="1280005650"/>
        <s v="1280005680"/>
        <s v="1280007191"/>
        <s v="1280007560"/>
        <s v="1280008600"/>
        <s v="1320g036"/>
        <s v="13500186"/>
        <s v="13502583"/>
        <s v="13502595"/>
        <s v="13e66"/>
        <s v="14007a"/>
        <s v="1430541"/>
        <s v="164"/>
        <s v="168"/>
        <s v="19025111"/>
        <s v="1986000017(032418400)"/>
        <s v="1986000034"/>
        <s v="1998439"/>
        <s v="1l8u10300bc"/>
        <s v="1s4u11000aa"/>
        <s v="1s4u11131ab"/>
        <s v="1s7t10300bc"/>
        <s v="1s7u11000ab"/>
        <s v="1s7u11000ac"/>
        <s v="1s7u11000ad"/>
        <s v="1s7u11131ba"/>
        <s v="21048177"/>
        <s v="21123701010"/>
        <s v="212133700010"/>
        <s v="212133708010"/>
        <s v="21213708010"/>
        <s v="212143701010"/>
        <s v="219053"/>
        <s v="219091"/>
        <s v="219170"/>
        <s v="22160d"/>
        <s v="22259h"/>
        <s v="22704h"/>
        <s v="22715k"/>
        <s v="22780a"/>
        <s v="2280000211"/>
        <s v="2280001022"/>
        <s v="2280002851"/>
        <s v="2280003220"/>
        <s v="2280003380"/>
        <s v="2280003381"/>
        <s v="2280003711"/>
        <s v="2280003981"/>
        <s v="2280004020"/>
        <s v="2280004171"/>
        <s v="2280004890"/>
        <s v="2280005401"/>
        <s v="2280006450"/>
        <s v="2280006482"/>
        <s v="2280006920"/>
        <s v="2280007111"/>
        <s v="2280007620"/>
        <s v="2280007710"/>
        <s v="2280007902"/>
        <s v="2280008490"/>
        <s v="2280008550"/>
        <s v="23100z5769"/>
        <s v="233001f770"/>
        <s v="2341258a"/>
        <s v="24453"/>
        <s v="2487168"/>
        <s v="25079a"/>
        <s v="250831"/>
        <s v="25148g"/>
        <s v="2518057"/>
        <s v="25265a"/>
        <s v="2541163"/>
        <s v="2541645"/>
        <s v="2542819b"/>
        <s v="2548702b"/>
        <s v="2549098"/>
        <s v="25660b"/>
        <s v="2605546a"/>
        <s v="26264a"/>
        <s v="2627026g"/>
        <s v="2655447"/>
        <s v="2655517"/>
        <s v="2655544"/>
        <s v="26667"/>
        <s v="26667b"/>
        <s v="26690"/>
        <s v="26801a"/>
        <s v="270602703084"/>
        <s v="2715975b"/>
        <s v="2871a141"/>
        <s v="2871a166"/>
        <s v="2873a103"/>
        <s v="2873k404"/>
        <s v="2940130"/>
        <s v="2940303"/>
        <s v="2940305a"/>
        <s v="2940311a"/>
        <s v="2c6b"/>
        <s v="2s6t10300fa"/>
        <s v="2s6t10300fc"/>
        <s v="2s6u11000ec"/>
        <s v="2s6u11000fb"/>
        <s v="310420"/>
        <s v="3110a79f00"/>
        <s v="31200rbdav000"/>
        <s v="31407197"/>
        <s v="3471143"/>
        <s v="3471144"/>
        <s v="3471150"/>
        <s v="3471152"/>
        <s v="3471153"/>
        <s v="3471163"/>
        <s v="3471165"/>
        <s v="3471168"/>
        <s v="3471170"/>
        <s v="3471171"/>
        <s v="3471172"/>
        <s v="3471174"/>
        <s v="3471177"/>
        <s v="3472002"/>
        <s v="3472014"/>
        <s v="3472032"/>
        <s v="3472057"/>
        <s v="3472104"/>
        <s v="3472170"/>
        <s v="3472171"/>
        <s v="3472604"/>
        <s v="3472621"/>
        <s v="3610025000"/>
        <s v="391918300at"/>
        <s v="3M5T110000CF"/>
        <s v="3m5t11000ad"/>
        <s v="4198600"/>
        <s v="4210000332"/>
        <s v="421000037"/>
        <s v="4229113"/>
        <s v="42498669"/>
        <s v="42800000750"/>
        <s v="428000027"/>
        <s v="4280000680"/>
        <s v="4280000700"/>
        <s v="4280000701"/>
        <s v="428000076"/>
        <s v="4280000770"/>
        <s v="4280001570"/>
        <s v="4280001590"/>
        <s v="4280001650"/>
        <s v="4280001760"/>
        <s v="4280001932"/>
        <s v="4280002560"/>
        <s v="4280002910"/>
        <s v="4280002920"/>
        <s v="4280002930"/>
        <s v="4280003131"/>
        <s v="4280003370"/>
        <s v="4280004600"/>
        <s v="4280004841"/>
        <s v="4280005410"/>
        <s v="4280007223"/>
        <s v="4280008410"/>
        <s v="428000970"/>
        <s v="43346"/>
        <s v="435257"/>
        <s v="436125"/>
        <s v="436194"/>
        <s v="436225"/>
        <s v="4380000193"/>
        <s v="4380000241"/>
        <s v="4380000270"/>
        <s v="4380001082"/>
        <s v="4380002050"/>
        <s v="440348"/>
        <s v="443113516030"/>
        <s v="443113516751"/>
        <s v="443115141310"/>
        <s v="443115141331"/>
        <s v="451036A"/>
        <s v="458765"/>
        <s v="4n0903020h"/>
        <s v="5003643"/>
        <s v="50459901"/>
        <s v="50493900"/>
        <s v="5049590"/>
        <s v="50495900"/>
        <s v="50495901"/>
        <s v="50496201"/>
        <s v="50497201"/>
        <s v="512008"/>
        <s v="532014"/>
        <s v="532014a"/>
        <s v="532016b"/>
        <s v="534054"/>
        <s v="534054a"/>
        <s v="536001a"/>
        <s v="54022160d"/>
        <s v="54022226"/>
        <s v="54022569"/>
        <s v="5d44465g01"/>
        <s v="5s6y11000aa"/>
        <s v="6004aa3015"/>
        <s v="6135"/>
        <s v="6162b"/>
        <s v="6202"/>
        <s v="6202a"/>
        <s v="6208b"/>
        <s v="6226a"/>
        <s v="63101002"/>
        <s v="63101007"/>
        <s v="63101008"/>
        <s v="63101018"/>
        <s v="63101022"/>
        <s v="63102000"/>
        <s v="63102003"/>
        <s v="63102007"/>
        <s v="63102020"/>
        <s v="63103002"/>
        <s v="63103007"/>
        <s v="63103022"/>
        <s v="6311043"/>
        <s v="63111005"/>
        <s v="63111008"/>
        <s v="63111016"/>
        <s v="63111027"/>
        <s v="63113003"/>
        <s v="63113101"/>
        <s v="63114010"/>
        <s v="63220537"/>
        <s v="63220701"/>
        <s v="63220703"/>
        <s v="63221305"/>
        <s v="63221401"/>
        <s v="63221830"/>
        <s v="63221834"/>
        <s v="63221890"/>
        <s v="632220005"/>
        <s v="63222035"/>
        <s v="63222831"/>
        <s v="63222836"/>
        <s v="63222837"/>
        <s v="63222838"/>
        <s v="63222889"/>
        <s v="63222897"/>
        <s v="63222900"/>
        <s v="63222905"/>
        <s v="63222908"/>
        <s v="63222909"/>
        <s v="63222936"/>
        <s v="6322300"/>
        <s v="63223031"/>
        <s v="63223033"/>
        <s v="63223039"/>
        <s v="63223085"/>
        <s v="63223101"/>
        <s v="63223200"/>
        <s v="63223431"/>
        <s v="63223432"/>
        <s v="63223433"/>
        <s v="63223438"/>
        <s v="63223530"/>
        <s v="63223531"/>
        <s v="63223532"/>
        <s v="63223537"/>
        <s v="63223538"/>
        <s v="63223730"/>
        <s v="63300900"/>
        <s v="63300902"/>
        <s v="63320001"/>
        <s v="63320008"/>
        <s v="63320034"/>
        <s v="63320048"/>
        <s v="63320105"/>
        <s v="63320139"/>
        <s v="63321082"/>
        <s v="63321091"/>
        <s v="63321159"/>
        <s v="63321165"/>
        <s v="63321238"/>
        <s v="63321238a"/>
        <s v="63321436"/>
        <s v="63321600"/>
        <s v="63321602"/>
        <s v="63321611"/>
        <s v="63321641"/>
        <s v="63321658"/>
        <s v="63321678"/>
        <s v="63321679"/>
        <s v="63321717"/>
        <s v="63321746"/>
        <s v="63321801"/>
        <s v="63321836"/>
        <s v="63321848"/>
        <s v="63323039"/>
        <s v="63821898"/>
        <s v="666925301"/>
        <s v="70220502"/>
        <s v="71212402"/>
        <s v="71228402"/>
        <s v="71230202"/>
        <s v="71231402"/>
        <s v="71236002"/>
        <s v="71635502"/>
        <s v="7181b"/>
        <s v="7181g"/>
        <s v="7251H"/>
        <s v="7257g"/>
        <s v="7267g"/>
        <s v="7487771/1"/>
        <s v="74878160"/>
        <s v="7532b"/>
        <s v="7550b"/>
        <s v="7564A"/>
        <s v="7565a"/>
        <s v="7577b"/>
        <s v="7595a"/>
        <s v="7595b"/>
        <s v="7597a"/>
        <s v="7597b"/>
        <s v="7982980"/>
        <s v="8000048"/>
        <s v="8000169"/>
        <s v="8000174"/>
        <s v="8000282"/>
        <s v="8000285"/>
        <s v="8000574"/>
        <s v="8013850(D6RA10)"/>
        <s v="8016401"/>
        <s v="8017260"/>
        <s v="8018630"/>
        <s v="8021640"/>
        <s v="8052237"/>
        <s v="8080223"/>
        <s v="8080238"/>
        <s v="81183638"/>
        <s v="8200565"/>
        <s v="8400290"/>
        <s v="859327Z"/>
        <s v="872258"/>
        <s v="8el012427-541"/>
        <s v="8el015630841"/>
        <s v="8rf2019a"/>
        <s v="9000042021"/>
        <s v="9000042034"/>
        <s v="9000082040"/>
        <s v="9000141101"/>
        <s v="9000333106"/>
        <s v="9000333122"/>
        <s v="9000334101"/>
        <s v="9000334102"/>
        <s v="9000385"/>
        <s v="9000589"/>
        <s v="9000756"/>
        <s v="9000835"/>
        <s v="9000858"/>
        <s v="9000935"/>
        <s v="9000936"/>
        <s v="9000952"/>
        <s v="9007045018"/>
        <s v="9034230"/>
        <s v="9036770"/>
        <s v="9041590"/>
        <s v="9046160"/>
        <s v="910041101"/>
        <s v="9120060027"/>
        <s v="9120080139"/>
        <s v="9120141240"/>
        <s v="9120144240"/>
        <s v="9120144279"/>
        <s v="93bb11000hb"/>
        <s v="93bb11000jc"/>
        <s v="93bb11000kb"/>
        <s v="93bb11000kt"/>
        <s v="96208785"/>
        <s v="96289030"/>
        <s v="96430345"/>
        <s v="96469962"/>
        <s v="96550792"/>
        <s v="96567250"/>
        <s v="96567255(219292)"/>
        <s v="9664219410"/>
        <s v="96843503"/>
        <s v="96943429"/>
        <s v="96bb1000ac"/>
        <s v="96bb11000a4b"/>
        <s v="96bb11000aa"/>
        <s v="96bb11000ab"/>
        <s v="96bb11000ac"/>
        <s v="96bb11000jb"/>
        <s v="9702109671"/>
        <s v="97bb11000bb"/>
        <s v="97bb11000bc"/>
        <s v="98ab11000ac"/>
        <s v="98ab11000bb"/>
        <s v="98ab11000bc"/>
        <s v="98ab11000cc"/>
        <s v="98bb11000jb"/>
        <s v="9933750"/>
        <s v="9al2658k"/>
        <s v="9ar2500k"/>
        <s v="9ar2708g"/>
        <s v="9AR2984L"/>
        <s v="9rc8026"/>
        <s v="a0001501750"/>
        <s v="a0002655023"/>
        <s v="a0009068802"/>
        <s v="a001ta2293"/>
        <s v="a001ta3792"/>
        <s v="a002655023"/>
        <s v="a002t13391"/>
        <s v="a002t82091"/>
        <s v="a002ta1991"/>
        <s v="a002ta1991f"/>
        <s v="a002ta2091"/>
        <s v="a002ta2292"/>
        <s v="a002ta2392"/>
        <s v="a002tj0481c"/>
        <s v="a002tv0781ze"/>
        <s v="a002tx2581zc"/>
        <s v="a003ta0592e"/>
        <s v="a003tb2491zc"/>
        <s v="a003tg5281"/>
        <s v="a004ta8492"/>
        <s v="a004tcv292"/>
        <s v="a004tf0091b"/>
        <s v="a004tf00981b"/>
        <s v="a005t31344"/>
        <s v="a005ta2591"/>
        <s v="a005ta4391"/>
        <s v="a005ta6291f"/>
        <s v="a005ta6491zc"/>
        <s v="a005ta7692"/>
        <s v="a005ta7792"/>
        <s v="a005tg1392a"/>
        <s v="a11534b"/>
        <s v="a11m6"/>
        <s v="a11vi110"/>
        <s v="a11vi111"/>
        <s v="a11vi21"/>
        <s v="a11vi22"/>
        <s v="a11vi64"/>
        <s v="a11vi66"/>
        <s v="a11vi79"/>
        <s v="a11vi92"/>
        <s v="a11vi98"/>
        <s v="a11vi99"/>
        <s v="a12m16"/>
        <s v="a12m2"/>
        <s v="a12r10"/>
        <s v="a12r14"/>
        <s v="a12r16"/>
        <s v="a12r45"/>
        <s v="a12r5"/>
        <s v="a12r9"/>
        <s v="a13120"/>
        <s v="a13e50"/>
        <s v="a13m5"/>
        <s v="a13n110"/>
        <s v="a13n12"/>
        <s v="a13n121"/>
        <s v="a13n127"/>
        <s v="a13n133"/>
        <s v="a13n139"/>
        <s v="a13n151"/>
        <s v="a13n156"/>
        <s v="a13n157"/>
        <s v="a13n158"/>
        <s v="a13n159"/>
        <s v="a13n172"/>
        <s v="a13n173"/>
        <s v="a13n175"/>
        <s v="a13n178"/>
        <s v="a13n215"/>
        <s v="a13n269"/>
        <s v="a13n271"/>
        <s v="a13n92"/>
        <s v="a13r129"/>
        <s v="a13r186"/>
        <s v="a13r222"/>
        <s v="a13r247"/>
        <s v="a13r63"/>
        <s v="a13r96"/>
        <s v="a13v05"/>
        <s v="a13vi100"/>
        <s v="a13vi121"/>
        <s v="a13vi123"/>
        <s v="a13vi124"/>
        <s v="a13vi132"/>
        <s v="a13vi137"/>
        <s v="a13vi138"/>
        <s v="a13vi141"/>
        <s v="a13vi156"/>
        <s v="a13vi164"/>
        <s v="a13vi178"/>
        <s v="a13vi190"/>
        <s v="a13vi211"/>
        <s v="a13vi212"/>
        <s v="a13vi213"/>
        <s v="a13vi220"/>
        <s v="a13vi232"/>
        <s v="a13vi237"/>
        <s v="a13vi266"/>
        <s v="a13vi278"/>
        <s v="a13vi286"/>
        <s v="a13vi288"/>
        <s v="a13vi41"/>
        <s v="a13vi44"/>
        <s v="a13vi54"/>
        <s v="a13vi85"/>
        <s v="a13vi87"/>
        <s v="a13vi96"/>
        <s v="a14n124"/>
        <s v="a14n173"/>
        <s v="a14n64"/>
        <s v="a14n74"/>
        <s v="a14vi34"/>
        <s v="a14vi42"/>
        <s v="a14vi46"/>
        <s v="a1t23771"/>
        <s v="a1t25077"/>
        <s v="a1t40891"/>
        <s v="a1t70783"/>
        <s v="a22580"/>
        <s v="a2t03591"/>
        <s v="a2t33191"/>
        <s v="a2t35177"/>
        <s v="a2t39391"/>
        <s v="a2t41599"/>
        <s v="a2t46591"/>
        <s v="a2ta1191"/>
        <s v="a2ta2871a"/>
        <s v="a2tb0191"/>
        <s v="a2tb0191a"/>
        <s v="a2tb7791"/>
        <s v="a2tc0691a"/>
        <s v="a2tj0581ze"/>
        <s v="a2tl0291"/>
        <s v="a2tx1781"/>
        <s v="a3t11191"/>
        <s v="a3ta4791"/>
        <s v="a3ta5491"/>
        <s v="a3tb1399"/>
        <s v="a3tb1999"/>
        <s v="a3tb4981"/>
        <s v="a3tg0081"/>
        <s v="a3tg0091"/>
        <s v="a3tg1391a"/>
        <s v="a3tg4579"/>
        <s v="a3tj2481"/>
        <s v="a3tj3881"/>
        <s v="a3tj3881ze"/>
        <s v="a3tj4281ze"/>
        <s v="a3tl2481"/>
        <s v="a3tn2581a"/>
        <s v="a3tn5386"/>
        <s v="a5t01271"/>
        <s v="a5t04092"/>
        <s v="a5t06391zc"/>
        <s v="a5t20972"/>
        <s v="a5t21871"/>
        <s v="a5t22971"/>
        <s v="a5t22997b"/>
        <s v="a5ta1091"/>
        <s v="a5ta5491"/>
        <s v="a5ta6991a"/>
        <s v="a5ta7091"/>
        <s v="a5tb2292ze"/>
        <s v="a5tg0991"/>
        <s v="a5tg1991"/>
        <s v="a5tg1991ze"/>
        <s v="a5tl0191"/>
        <s v="a6111550007"/>
        <s v="aag1311"/>
        <s v="aak1312"/>
        <s v="aak1336"/>
        <s v="aak2306"/>
        <s v="aak4177"/>
        <s v="aak4351"/>
        <s v="aan5121"/>
        <s v="aan5511"/>
        <s v="aan8146"/>
        <s v="ab111057"/>
        <s v="ab170094"/>
        <s v="ab190058"/>
        <s v="ad155326"/>
        <s v="ae11193"/>
        <s v="af111225"/>
        <s v="af111890"/>
        <s v="ah2040h"/>
        <s v="al/eef0,5/6l1"/>
        <s v="al/eef0,5/6l3"/>
        <s v="al/eef0,5/6l6"/>
        <s v="al/eef0,5/6r4"/>
        <s v="al/eef0,6/6l1"/>
        <s v="al/eeg0,5/12r2"/>
        <s v="al/egf0,6/6r4"/>
        <s v="ALEEF056R4"/>
        <s v="ALEGF066R4"/>
        <s v="alk6210"/>
        <s v="aln121"/>
        <s v="alp12n20"/>
        <s v="alp12n21"/>
        <s v="alp12n24"/>
        <s v="alp12nr19"/>
        <s v="alp1n20"/>
        <s v="alt12n43"/>
        <s v="azb1523"/>
        <s v="azb6509"/>
        <s v="aze0303"/>
        <s v="aze0305"/>
        <s v="aze0308"/>
        <s v="aze1521"/>
        <s v="aze1523"/>
        <s v="aze2548"/>
        <s v="aze2578"/>
        <s v="AZE2663"/>
        <s v="aze6500"/>
        <s v="aze6509"/>
        <s v="aze6530"/>
        <s v="azf3528"/>
        <s v="azf3555"/>
        <s v="azj3244"/>
        <s v="b001322023"/>
        <s v="b261205901"/>
        <s v="b76 "/>
        <s v="b760512s"/>
        <s v="bjd1,8/12r70"/>
        <s v="bng2,5/12dr9z11"/>
        <s v="bng4/24crs163"/>
        <s v="bng4/24crs178"/>
        <s v="BPD624ARS150"/>
        <s v="bsw20r10"/>
        <s v="btd6/24ars150"/>
        <s v="ca1227ir"/>
        <s v="ca136ir"/>
        <s v="ca1638ir"/>
        <s v="ca320ir"/>
        <s v="ca521ir"/>
        <s v="ca5600ir"/>
        <s v="ca708ir"/>
        <s v="ca885ir"/>
        <s v="cg20u019"/>
        <s v="cg20u029"/>
        <s v="cg20u29"/>
        <s v="cg25u053"/>
        <s v="cs1041"/>
        <s v="cs1075"/>
        <s v="cs1324"/>
        <s v="cs681(d6ra)"/>
        <s v="cs982"/>
        <s v="d10?"/>
        <s v="d10e85"/>
        <s v="d2af11001ga"/>
        <s v="d2af11131ca"/>
        <s v="d6g33"/>
        <s v="d6gs12"/>
        <s v="d6ra107"/>
        <s v="d6ra115"/>
        <s v="d6ra12"/>
        <s v="d6ra133"/>
        <s v="d6ra138"/>
        <s v="d6ra141"/>
        <s v="d6ra16"/>
        <s v="d6ra162"/>
        <s v="d6ra163"/>
        <s v="d6ra168"/>
        <s v="d6ra187"/>
        <s v="d6ra249"/>
        <s v="d6ra293"/>
        <s v="d6ra32"/>
        <s v="d6ra33"/>
        <s v="d6ra39"/>
        <s v="d6ra46"/>
        <s v="d6ra59"/>
        <s v="d6ra61"/>
        <s v="d6ra62"/>
        <s v="d6ra63"/>
        <s v="d6ra661"/>
        <s v="d6ra67"/>
        <s v="d6ra75"/>
        <s v="d6ra76"/>
        <s v="d6ra82"/>
        <s v="d6ra91"/>
        <s v="d6rad183"/>
        <s v="d7e1"/>
        <s v="d7e22"/>
        <s v="d7e28"/>
        <s v="d7e30"/>
        <s v="d7e31"/>
        <s v="d7e40"/>
        <s v="d7e6"/>
        <s v="d7e8"/>
        <s v="d7ed28"/>
        <s v="d7es5"/>
        <s v="d7es7"/>
        <s v="d7g22"/>
        <s v="d7gs10"/>
        <s v="d7gs7"/>
        <s v="d7gs8"/>
        <s v="d7r11"/>
        <s v="d7r15"/>
        <s v="d7r23"/>
        <s v="d7r33"/>
        <s v="d7r44"/>
        <s v="d7r49"/>
        <s v="d7r5"/>
        <s v="d7r51"/>
        <s v="d7r65"/>
        <s v="d7ra75"/>
        <s v="d7rs130"/>
        <s v="d7rs29"/>
        <s v="d7rs30"/>
        <s v="D7RS50"/>
        <s v="d7rsa8"/>
        <s v="d8e107"/>
        <s v="d8e108"/>
        <s v="d8e121"/>
        <s v="d8e126"/>
        <s v="d8e139"/>
        <s v="d8e140"/>
        <s v="d8e153"/>
        <s v="d8e71"/>
        <s v="d8e90"/>
        <s v="d8e95"/>
        <s v="d8r1"/>
        <s v="d90/12/16/3"/>
        <s v="d90/12/16/3cs"/>
        <s v="d90/12/16/3f"/>
        <s v="d9e18"/>
        <s v="d9e48"/>
        <s v="d9e66"/>
        <s v="d9e771"/>
        <s v="d9e85"/>
        <s v="d9e851"/>
        <s v="d9e852"/>
        <s v="d9e99"/>
        <s v="d9r122"/>
        <s v="d9r149"/>
        <s v="dca319R"/>
        <s v="dcg12/150/2500"/>
        <s v="dg20s013"/>
        <s v="dg6s12"/>
        <s v="dne26"/>
        <s v="ds8e2"/>
        <s v="dse6"/>
        <s v="e3ef11051aa"/>
        <s v="eed0,4/6L4"/>
        <s v="eed0,4/6r29"/>
        <s v="eed0,5/6l34"/>
        <s v="eed0,5/6r50"/>
        <s v="EED0,56L18"/>
        <s v="EED0,56R50"/>
        <s v="eg25s025"/>
        <s v="egd0,6/6ar29"/>
        <s v="ege1,3/12ar3"/>
        <s v="ejd1,8/12ar10"/>
        <s v="ejd1,8/12r104"/>
        <s v="ejd1,8/12r29"/>
        <s v="ejd1,8/12r33"/>
        <s v="ejd1,8/12r54"/>
        <s v="ejd1,8/12r70"/>
        <s v="ejd1,8/12r76"/>
        <s v="ejd1,8/12r82"/>
        <s v="ejd13/12ar10"/>
        <s v="EJD1812R104"/>
        <s v="ejd3/12br11"/>
        <s v="es2232"/>
        <s v="esw1012"/>
        <s v="esw10b7"/>
        <s v="esw2021he"/>
        <s v="esw2022"/>
        <s v="esw20e11"/>
        <s v="esw20er12"/>
        <s v="esw20er25"/>
        <s v="f000bl0636"/>
        <s v="f000bl0704"/>
        <s v="f000bl07bl"/>
        <s v="f000bl07g6"/>
        <s v="f000bl0805"/>
        <s v="f000bl0814"/>
        <s v="f000bl0825"/>
        <s v="f000bl08b4"/>
        <s v="f000bl08d2"/>
        <s v="f000bl08p2"/>
        <s v="f000bl08va"/>
        <s v="f002g10862"/>
        <s v="f002g20658"/>
        <s v="f00b20636"/>
        <s v="f00m288202"/>
        <s v="f7ru11000aa"/>
        <s v="f7ru11000ab"/>
        <s v="fg15t057"/>
        <s v="fg18d057"/>
        <s v="fg18s056"/>
        <s v="fg18t051"/>
        <s v="fg18t062"/>
        <s v="fg18t115"/>
        <s v="fg18t123"/>
        <s v="fg18t146"/>
        <s v="fg18t150"/>
        <s v="fg18t163"/>
        <s v="fg18t177"/>
        <s v="fg18t179"/>
        <s v="fg23s031"/>
        <s v="fg23s048"/>
        <s v="fg23s058"/>
        <s v="fgn18s052"/>
        <s v="fgn18s056"/>
        <s v="fgn20s045"/>
        <s v="G10R34"/>
        <s v="g10r37"/>
        <s v="g7gs8"/>
        <s v="gk2t11000ab"/>
        <s v="ist50s064"/>
        <s v="ist60c033"/>
        <s v="ist60c070"/>
        <s v="ja769ir"/>
        <s v="JA799IR(1002130220)"/>
        <s v="ja900ir"/>
        <s v="js552"/>
        <s v="js9371"/>
        <s v="kbat329370801"/>
        <s v="l48300"/>
        <s v="l83360"/>
        <s v="l8U10300de"/>
        <s v="la11r4"/>
        <s v="la1635ir"/>
        <s v="lj/gef130/6/2200r2"/>
        <s v="lj/gef160/6/2500r2"/>
        <s v="lj/geg160/12/2500r10"/>
        <s v="lj/geg200/6/2400r17"/>
        <s v="lj/geg200/6/2600fr33"/>
        <s v="lj/geg200/6/2600r29"/>
        <s v="lj/geh160/6/2500l8"/>
        <s v="lj/gjm160/12/1600r1"/>
        <s v="lj/gjm160/12/1600r5"/>
        <s v="lj/gjn160/12/1600r3"/>
        <s v="lj/gk300/12/1400ar?"/>
        <s v="lj/gk300/12/1400ar1"/>
        <s v="lj/gk300/12/1400r3"/>
        <s v="lj/gq300/12/950/4"/>
        <s v="lj/ref160/6/2500l21"/>
        <s v="lj/reg180/6/2500l2"/>
        <s v="lj/reg180/6/2500l3"/>
        <s v="lj/reh/90/6/2000al6"/>
        <s v="LJGKM3001450AR41"/>
        <s v="LJGQL60012140022"/>
        <s v="lr1100502"/>
        <s v="lr1100502g"/>
        <s v="lr1100502k"/>
        <s v="lr1180857"/>
        <s v="lr150200"/>
        <s v="lr150430s"/>
        <s v="lr160138"/>
        <s v="lr160412b"/>
        <s v="lr16042"/>
        <s v="lr165714"/>
        <s v="lr170422"/>
        <s v="lr170509"/>
        <s v="lr170764"/>
        <s v="lr180725"/>
        <s v="lra02545"/>
        <s v="lra02794"/>
        <s v="lra02807"/>
        <s v="lra105"/>
        <s v="lra134"/>
        <s v="lrb129"/>
        <s v="lrs178"/>
        <s v="lt13569b"/>
        <s v="lt16019b"/>
        <s v="m000t20175"/>
        <s v="m000t23771zc"/>
        <s v="m000t32571ze"/>
        <s v="m000t32572"/>
        <s v="m000t32572ze"/>
        <s v="m000t32771"/>
        <s v="m000t33371"/>
        <s v="m000t35471"/>
        <s v="m000t36071"/>
        <s v="m000t38071ze"/>
        <s v="m000t45071zt"/>
        <s v="m000t45371zb"/>
        <s v="m000t46572zt"/>
        <s v="m000t66081"/>
        <s v="m000t79781"/>
        <s v="m000t80081"/>
        <s v="m000t80381"/>
        <s v="m000t81283"/>
        <s v="m000t81284"/>
        <s v="m000t82081"/>
        <s v="m000t82281"/>
        <s v="m000t848817(?)"/>
        <s v="m000t85381"/>
        <s v="m000t8581"/>
        <s v="m000t86181"/>
        <s v="m000t87681"/>
        <s v="m000t90283"/>
        <s v="m000t90381"/>
        <s v="m000t90981"/>
        <s v="m000t91581"/>
        <s v="m000t92082zc"/>
        <s v="m001730971"/>
        <s v="M001T300072"/>
        <s v="m001t30471"/>
        <s v="m001t6082zc"/>
        <s v="m001t66081"/>
        <s v="m001t681"/>
        <s v="m001t68681"/>
        <s v="m001t76081"/>
        <s v="m001t76082zc"/>
        <s v="m001t77777zc"/>
        <s v="m001t84481"/>
        <s v="m001t86481"/>
        <s v="m001t93271zc"/>
        <s v="m001t95281"/>
        <s v="m001ta0171"/>
        <s v="m002t13081"/>
        <s v="m002t13281"/>
        <s v="m002t13581"/>
        <s v="m002t13591"/>
        <s v="m002t44781"/>
        <s v="m002t46781"/>
        <s v="m002t48381"/>
        <s v="m002t54572"/>
        <s v="m002t56272"/>
        <s v="m002t62271"/>
        <s v="m002t63271"/>
        <s v="m002t85672"/>
        <s v="m002t89071"/>
        <s v="m003t43381"/>
        <s v="m003t44081"/>
        <s v="m003t44182"/>
        <s v="m003t75171"/>
        <s v="m008t50271"/>
        <s v="m008t60302"/>
        <s v="m008t60372"/>
        <s v="m008t70371"/>
        <s v="m008t75171"/>
        <s v="m008t80472"/>
        <s v="m009t65371"/>
        <s v="m009t66171"/>
        <s v="m0t67881"/>
        <s v="m1t75581"/>
        <s v="m2t37081"/>
        <s v="m2t50485"/>
        <s v="m2t51181"/>
        <s v="m2t526272"/>
        <s v="m2t53881"/>
        <s v="m2t53882"/>
        <s v="m2t54572"/>
        <s v="m2t54771"/>
        <s v="m2t56272"/>
        <s v="m2t57371"/>
        <s v="m2t65271"/>
        <s v="m3t22781"/>
        <s v="m3t24482"/>
        <s v="m3t30281"/>
        <s v="m3t30286"/>
        <s v="m3t30881"/>
        <s v="m3t32592"/>
        <s v="m3t32593"/>
        <s v="m3t33081"/>
        <s v="m3t35293"/>
        <s v="m3t43581"/>
        <s v="m3t49381"/>
        <s v="m3t56181"/>
        <s v="m5u11131aa"/>
        <s v="m60082"/>
        <s v="m93r3066se"/>
        <s v="mc109028"/>
        <s v="md064067r"/>
        <s v="md091793r"/>
        <s v="moa1210"/>
        <s v="mob122"/>
        <s v="mok121"/>
        <s v="mt68ab"/>
        <s v="mt71z"/>
        <s v="mta1240"/>
        <s v="mts1248"/>
        <s v="mts1258"/>
        <s v="mts12p3"/>
        <s v="nad101070"/>
        <s v="nad500280"/>
        <s v="r80c"/>
        <s v="r90180/122500"/>
        <s v="ree75/12/1800a9"/>
        <s v="ree75/6/2000a1"/>
        <s v="ree75/6200a/1"/>
        <s v="rps202880"/>
        <s v="rps401700"/>
        <s v="rps401737"/>
        <s v="rsm1411"/>
        <s v="rsn1411"/>
        <s v="rsw20r10"/>
        <s v="s114227"/>
        <s v="s114301"/>
        <s v="s114303"/>
        <s v="s114391a"/>
        <s v="s114419"/>
        <s v="s114440re"/>
        <s v="S114475A"/>
        <s v="s114480a"/>
        <s v="s114486"/>
        <s v="s114509"/>
        <s v="s114556a"/>
        <s v="s114800"/>
        <s v="s114800a"/>
        <s v="s114800b"/>
        <s v="s114808"/>
        <s v="s114816"/>
        <s v="s114816a"/>
        <s v="s114829"/>
        <s v="s114850b"/>
        <s v="s114883"/>
        <s v="s114902"/>
        <s v="s114906"/>
        <s v="s114907"/>
        <s v="s114943a"/>
        <s v="s114947"/>
        <s v="s13105a"/>
        <s v="s13204"/>
        <s v="s1328"/>
        <s v="s13332"/>
        <s v="s13557b"/>
        <s v="s14410d"/>
        <s v="s14482"/>
        <s v="s16an05"/>
        <s v="s3022"/>
        <s v="s7an03"/>
        <s v="sb12b025"/>
        <s v="sg10b019"/>
        <s v="sg10b021"/>
        <s v="sg10b022"/>
        <s v="sg11b010"/>
        <s v="sg12b010"/>
        <s v="sg12b023"/>
        <s v="sg12b024"/>
        <s v="sg12b025"/>
        <s v="sg12b029"/>
        <s v="sg12b038"/>
        <s v="sg12b042"/>
        <s v="sg12b047"/>
        <s v="sg12b049"/>
        <s v="sg12b055"/>
        <s v="sg12b062"/>
        <s v="sg12b075"/>
        <s v="sg12b081"/>
        <s v="sg12b095"/>
        <s v="sg12b103"/>
        <s v="sg12b108"/>
        <s v="sg12s074"/>
        <s v="sg14b012"/>
        <s v="sg15l012"/>
        <s v="sg15l026"/>
        <s v="sg15l027"/>
        <s v="sg15l035"/>
        <s v="sg15t071"/>
        <s v="sg18t116"/>
        <s v="sg18t175"/>
        <s v="sg7s012"/>
        <s v="sg7s015"/>
        <s v="sg7s070"/>
        <s v="sg8b011"/>
        <s v="sg8b015"/>
        <s v="sg8b018"/>
        <s v="sg8b026"/>
        <s v="sg9b013"/>
        <s v="sg9b017"/>
        <s v="sg9b024"/>
        <s v="sg9b035"/>
        <s v="sg9b037"/>
        <s v="sg9b057"/>
        <s v="sg9b079"/>
        <s v="sg9b107"/>
        <s v="sg9b108"/>
        <s v="sg9b121"/>
        <s v="sm30222"/>
        <s v="sm44233"/>
        <s v="st35c016"/>
        <s v="st35c017"/>
        <s v="t22214b"/>
        <s v="t224373701"/>
        <s v="t68ads"/>
        <s v="ta000a56901"/>
        <s v="te0118400a"/>
        <s v="tg11c011"/>
        <s v="tg11c014"/>
        <s v="tg11c015"/>
        <s v="tg11c017"/>
        <s v="tg11c027"/>
        <s v="tg11c040"/>
        <s v="tg11c060"/>
        <s v="tg11c067"/>
        <s v="tg12c036"/>
        <s v="tg12c037"/>
        <s v="tg12c052"/>
        <s v="tg12c063"/>
        <s v="tg12c119"/>
        <s v="tg12s272"/>
        <s v="tg14c011"/>
        <s v="tg14c023"/>
        <s v="tg14c031"/>
        <s v="tg14c035"/>
        <s v="tg14c043"/>
        <s v="tg14c046"/>
        <s v="tg14c050"/>
        <s v="tg14c054"/>
        <s v="tg14c078"/>
        <s v="tg14c094"/>
        <s v="tg14c097"/>
        <s v="tg15c012"/>
        <s v="tg15c017"/>
        <s v="tg15c058"/>
        <s v="tg15c093"/>
        <s v="tg15c183"/>
        <s v="tg15s274"/>
        <s v="tg16c011"/>
        <s v="tg17c026"/>
        <s v="tg17c030"/>
        <s v="tg17c044"/>
        <s v="TG17C048"/>
        <s v="tg17c054"/>
        <s v="tg23c019"/>
        <s v="tg7s010"/>
        <s v="tg8s010"/>
        <s v="tg8s012"/>
        <s v="tg8s013"/>
        <s v="tg8s024"/>
        <s v="tg9c013"/>
        <s v="tg9c095"/>
        <s v="tgl14295"/>
        <s v="tm000a23601"/>
        <s v="tm000a37001"/>
        <s v="tm000a37201"/>
        <s v="tn000a23801"/>
        <s v="tn4210000770"/>
        <s v="ts10e26"/>
        <s v="ts10g3"/>
        <s v="ts12e10"/>
        <s v="ts12e14"/>
        <s v="ts12e30"/>
        <s v="ts18b1"/>
        <s v="ts18e1"/>
        <s v="ts18e31"/>
        <s v="ts2234"/>
        <s v="ts24e30a"/>
        <s v="ts8e6"/>
        <s v="xs7u11000c3a"/>
        <s v="xs7u11000c4a"/>
        <s v="xs7u11000c4a1"/>
        <s v="yc1u10300ea"/>
        <s v="ys4u11000ab"/>
        <m/>
      </sharedItems>
    </cacheField>
    <cacheField name="1" numFmtId="0">
      <sharedItems containsString="0" containsBlank="1" containsNumber="1" containsInteger="1" minValue="1" maxValue="35"/>
    </cacheField>
    <cacheField name="22xc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425">
  <r>
    <x v="0"/>
    <n v="1"/>
    <s v="14xb"/>
  </r>
  <r>
    <x v="1"/>
    <n v="1"/>
    <s v="18xa"/>
  </r>
  <r>
    <x v="2"/>
    <n v="1"/>
    <s v="15xb"/>
  </r>
  <r>
    <x v="2"/>
    <n v="1"/>
    <s v="15xb"/>
  </r>
  <r>
    <x v="2"/>
    <n v="1"/>
    <s v="15xb"/>
  </r>
  <r>
    <x v="2"/>
    <n v="1"/>
    <s v="15xc"/>
  </r>
  <r>
    <x v="2"/>
    <n v="1"/>
    <s v="26xc"/>
  </r>
  <r>
    <x v="2"/>
    <n v="1"/>
    <s v="27xa"/>
  </r>
  <r>
    <x v="2"/>
    <n v="1"/>
    <s v="27xa"/>
  </r>
  <r>
    <x v="2"/>
    <n v="1"/>
    <s v="35xb"/>
  </r>
  <r>
    <x v="2"/>
    <n v="1"/>
    <s v="41xa"/>
  </r>
  <r>
    <x v="2"/>
    <n v="1"/>
    <s v="58xb"/>
  </r>
  <r>
    <x v="2"/>
    <n v="1"/>
    <s v="8xa"/>
  </r>
  <r>
    <x v="2"/>
    <n v="1"/>
    <s v="8xa"/>
  </r>
  <r>
    <x v="3"/>
    <n v="1"/>
    <s v="18xc"/>
  </r>
  <r>
    <x v="4"/>
    <n v="1"/>
    <s v="18xb"/>
  </r>
  <r>
    <x v="4"/>
    <n v="1"/>
    <s v="27xc"/>
  </r>
  <r>
    <x v="4"/>
    <n v="1"/>
    <s v="30xb"/>
  </r>
  <r>
    <x v="4"/>
    <n v="1"/>
    <s v="40xc"/>
  </r>
  <r>
    <x v="4"/>
    <n v="1"/>
    <s v="40xc"/>
  </r>
  <r>
    <x v="5"/>
    <n v="1"/>
    <s v="7xa"/>
  </r>
  <r>
    <x v="6"/>
    <n v="1"/>
    <s v="34xa"/>
  </r>
  <r>
    <x v="6"/>
    <n v="1"/>
    <s v="34xb"/>
  </r>
  <r>
    <x v="6"/>
    <n v="1"/>
    <s v="3xb"/>
  </r>
  <r>
    <x v="7"/>
    <n v="1"/>
    <s v="18xc"/>
  </r>
  <r>
    <x v="7"/>
    <n v="1"/>
    <s v="34xa"/>
  </r>
  <r>
    <x v="7"/>
    <n v="1"/>
    <s v="3xb"/>
  </r>
  <r>
    <x v="8"/>
    <n v="1"/>
    <s v="22xb"/>
  </r>
  <r>
    <x v="9"/>
    <n v="1"/>
    <s v="8xb"/>
  </r>
  <r>
    <x v="10"/>
    <n v="1"/>
    <s v="26xc"/>
  </r>
  <r>
    <x v="10"/>
    <n v="1"/>
    <s v="59xa"/>
  </r>
  <r>
    <x v="10"/>
    <n v="1"/>
    <s v="59xb"/>
  </r>
  <r>
    <x v="10"/>
    <n v="1"/>
    <s v="59xc"/>
  </r>
  <r>
    <x v="10"/>
    <n v="1"/>
    <s v="66xb"/>
  </r>
  <r>
    <x v="11"/>
    <n v="1"/>
    <s v="31xa"/>
  </r>
  <r>
    <x v="11"/>
    <n v="1"/>
    <s v="32xa"/>
  </r>
  <r>
    <x v="11"/>
    <n v="1"/>
    <s v="5xa"/>
  </r>
  <r>
    <x v="11"/>
    <n v="1"/>
    <s v="67xb"/>
  </r>
  <r>
    <x v="12"/>
    <n v="1"/>
    <s v="32xb"/>
  </r>
  <r>
    <x v="12"/>
    <n v="1"/>
    <s v="32xc"/>
  </r>
  <r>
    <x v="12"/>
    <n v="1"/>
    <s v="40xa"/>
  </r>
  <r>
    <x v="12"/>
    <n v="1"/>
    <s v="41xb"/>
  </r>
  <r>
    <x v="13"/>
    <n v="1"/>
    <s v="32xa"/>
  </r>
  <r>
    <x v="13"/>
    <n v="1"/>
    <s v="4xc"/>
  </r>
  <r>
    <x v="13"/>
    <n v="1"/>
    <s v="66xc"/>
  </r>
  <r>
    <x v="14"/>
    <n v="1"/>
    <s v="26xb"/>
  </r>
  <r>
    <x v="14"/>
    <n v="1"/>
    <s v="32xa"/>
  </r>
  <r>
    <x v="14"/>
    <n v="1"/>
    <s v="34xa"/>
  </r>
  <r>
    <x v="14"/>
    <n v="1"/>
    <s v="34xa"/>
  </r>
  <r>
    <x v="14"/>
    <n v="1"/>
    <s v="34xb"/>
  </r>
  <r>
    <x v="14"/>
    <n v="1"/>
    <s v="35xa"/>
  </r>
  <r>
    <x v="14"/>
    <n v="1"/>
    <s v="66xa"/>
  </r>
  <r>
    <x v="14"/>
    <n v="1"/>
    <s v="66xb"/>
  </r>
  <r>
    <x v="15"/>
    <n v="1"/>
    <s v="10xc"/>
  </r>
  <r>
    <x v="15"/>
    <n v="1"/>
    <s v="40xa"/>
  </r>
  <r>
    <x v="15"/>
    <n v="2"/>
    <s v="59xa"/>
  </r>
  <r>
    <x v="15"/>
    <n v="4"/>
    <s v="59xb"/>
  </r>
  <r>
    <x v="15"/>
    <n v="1"/>
    <s v="59xc"/>
  </r>
  <r>
    <x v="16"/>
    <n v="1"/>
    <s v="32xb"/>
  </r>
  <r>
    <x v="16"/>
    <n v="1"/>
    <s v="58xb"/>
  </r>
  <r>
    <x v="16"/>
    <n v="5"/>
    <s v="59xa"/>
  </r>
  <r>
    <x v="16"/>
    <n v="8"/>
    <s v="59xb"/>
  </r>
  <r>
    <x v="16"/>
    <n v="1"/>
    <s v="59xc"/>
  </r>
  <r>
    <x v="16"/>
    <n v="1"/>
    <s v="8xb"/>
  </r>
  <r>
    <x v="17"/>
    <n v="1"/>
    <s v="13xa"/>
  </r>
  <r>
    <x v="18"/>
    <n v="1"/>
    <s v="10xc"/>
  </r>
  <r>
    <x v="18"/>
    <n v="1"/>
    <s v="13xc"/>
  </r>
  <r>
    <x v="18"/>
    <n v="1"/>
    <s v="18xc"/>
  </r>
  <r>
    <x v="18"/>
    <n v="1"/>
    <s v="26xb"/>
  </r>
  <r>
    <x v="18"/>
    <n v="1"/>
    <s v="26xc"/>
  </r>
  <r>
    <x v="18"/>
    <n v="1"/>
    <s v="26xc"/>
  </r>
  <r>
    <x v="18"/>
    <n v="1"/>
    <s v="26xc"/>
  </r>
  <r>
    <x v="18"/>
    <n v="1"/>
    <s v="34xb"/>
  </r>
  <r>
    <x v="18"/>
    <n v="1"/>
    <s v="35xa"/>
  </r>
  <r>
    <x v="18"/>
    <n v="1"/>
    <s v="35xc"/>
  </r>
  <r>
    <x v="18"/>
    <n v="1"/>
    <s v="40xc"/>
  </r>
  <r>
    <x v="18"/>
    <n v="1"/>
    <s v="41xa"/>
  </r>
  <r>
    <x v="18"/>
    <n v="1"/>
    <s v="4xc"/>
  </r>
  <r>
    <x v="18"/>
    <n v="1"/>
    <s v="67xa"/>
  </r>
  <r>
    <x v="18"/>
    <n v="1"/>
    <s v="67xa"/>
  </r>
  <r>
    <x v="18"/>
    <n v="1"/>
    <s v="67xb"/>
  </r>
  <r>
    <x v="19"/>
    <n v="1"/>
    <s v="4xa"/>
  </r>
  <r>
    <x v="19"/>
    <n v="1"/>
    <s v="4xc"/>
  </r>
  <r>
    <x v="20"/>
    <n v="1"/>
    <s v="18xc"/>
  </r>
  <r>
    <x v="21"/>
    <n v="1"/>
    <s v="13xa"/>
  </r>
  <r>
    <x v="22"/>
    <n v="1"/>
    <s v="18xc"/>
  </r>
  <r>
    <x v="22"/>
    <n v="1"/>
    <s v="26xb"/>
  </r>
  <r>
    <x v="22"/>
    <n v="1"/>
    <s v="35xb"/>
  </r>
  <r>
    <x v="22"/>
    <n v="1"/>
    <s v="35xc"/>
  </r>
  <r>
    <x v="22"/>
    <n v="1"/>
    <s v="3xb"/>
  </r>
  <r>
    <x v="22"/>
    <n v="1"/>
    <s v="67xb"/>
  </r>
  <r>
    <x v="23"/>
    <n v="1"/>
    <s v="4xb"/>
  </r>
  <r>
    <x v="24"/>
    <n v="1"/>
    <s v="14xc"/>
  </r>
  <r>
    <x v="25"/>
    <n v="1"/>
    <s v="41xb"/>
  </r>
  <r>
    <x v="25"/>
    <n v="1"/>
    <s v="67xa"/>
  </r>
  <r>
    <x v="25"/>
    <n v="1"/>
    <s v="7xc"/>
  </r>
  <r>
    <x v="25"/>
    <n v="1"/>
    <s v="8xa"/>
  </r>
  <r>
    <x v="26"/>
    <n v="1"/>
    <s v="66xc"/>
  </r>
  <r>
    <x v="27"/>
    <n v="1"/>
    <s v="18xa"/>
  </r>
  <r>
    <x v="27"/>
    <n v="1"/>
    <s v="18xb"/>
  </r>
  <r>
    <x v="27"/>
    <n v="1"/>
    <s v="18xb"/>
  </r>
  <r>
    <x v="27"/>
    <n v="1"/>
    <s v="27xa"/>
  </r>
  <r>
    <x v="27"/>
    <n v="1"/>
    <s v="35xa"/>
  </r>
  <r>
    <x v="27"/>
    <n v="1"/>
    <s v="35xc"/>
  </r>
  <r>
    <x v="27"/>
    <n v="1"/>
    <s v="66xc"/>
  </r>
  <r>
    <x v="28"/>
    <n v="1"/>
    <s v="26xa"/>
  </r>
  <r>
    <x v="28"/>
    <n v="1"/>
    <s v="34xc"/>
  </r>
  <r>
    <x v="28"/>
    <n v="1"/>
    <s v="3xb"/>
  </r>
  <r>
    <x v="28"/>
    <n v="1"/>
    <s v="4xa"/>
  </r>
  <r>
    <x v="28"/>
    <n v="1"/>
    <s v="4xc"/>
  </r>
  <r>
    <x v="28"/>
    <n v="1"/>
    <s v="66xb"/>
  </r>
  <r>
    <x v="28"/>
    <n v="1"/>
    <s v="67xa"/>
  </r>
  <r>
    <x v="29"/>
    <n v="1"/>
    <s v="12xc"/>
  </r>
  <r>
    <x v="29"/>
    <n v="1"/>
    <s v="18xc"/>
  </r>
  <r>
    <x v="29"/>
    <n v="1"/>
    <s v="66xa"/>
  </r>
  <r>
    <x v="30"/>
    <n v="1"/>
    <s v="22xb"/>
  </r>
  <r>
    <x v="30"/>
    <n v="1"/>
    <s v="3xc"/>
  </r>
  <r>
    <x v="31"/>
    <n v="1"/>
    <s v="17xb"/>
  </r>
  <r>
    <x v="31"/>
    <n v="1"/>
    <s v="4xc"/>
  </r>
  <r>
    <x v="32"/>
    <n v="1"/>
    <s v="14xb"/>
  </r>
  <r>
    <x v="32"/>
    <n v="1"/>
    <s v="18xb"/>
  </r>
  <r>
    <x v="32"/>
    <n v="1"/>
    <s v="26xa"/>
  </r>
  <r>
    <x v="32"/>
    <n v="1"/>
    <s v="26xa"/>
  </r>
  <r>
    <x v="32"/>
    <n v="1"/>
    <s v="31xb"/>
  </r>
  <r>
    <x v="32"/>
    <n v="1"/>
    <s v="34xa"/>
  </r>
  <r>
    <x v="32"/>
    <n v="1"/>
    <s v="34xc"/>
  </r>
  <r>
    <x v="32"/>
    <n v="1"/>
    <s v="35xa"/>
  </r>
  <r>
    <x v="32"/>
    <n v="1"/>
    <s v="35xb"/>
  </r>
  <r>
    <x v="32"/>
    <n v="1"/>
    <s v="35xc"/>
  </r>
  <r>
    <x v="32"/>
    <n v="1"/>
    <s v="35xc"/>
  </r>
  <r>
    <x v="32"/>
    <n v="1"/>
    <s v="4xc"/>
  </r>
  <r>
    <x v="32"/>
    <n v="1"/>
    <s v="5xc"/>
  </r>
  <r>
    <x v="32"/>
    <n v="1"/>
    <s v="66xa"/>
  </r>
  <r>
    <x v="32"/>
    <n v="1"/>
    <s v="66xa"/>
  </r>
  <r>
    <x v="32"/>
    <n v="1"/>
    <s v="66xb"/>
  </r>
  <r>
    <x v="32"/>
    <n v="1"/>
    <s v="66xb"/>
  </r>
  <r>
    <x v="32"/>
    <n v="1"/>
    <s v="66xb"/>
  </r>
  <r>
    <x v="32"/>
    <n v="1"/>
    <s v="66xb"/>
  </r>
  <r>
    <x v="32"/>
    <n v="1"/>
    <s v="66xc"/>
  </r>
  <r>
    <x v="32"/>
    <n v="1"/>
    <s v="67xa"/>
  </r>
  <r>
    <x v="32"/>
    <n v="1"/>
    <s v="8xa"/>
  </r>
  <r>
    <x v="32"/>
    <n v="1"/>
    <s v="8xc"/>
  </r>
  <r>
    <x v="32"/>
    <n v="1"/>
    <s v="8xc"/>
  </r>
  <r>
    <x v="32"/>
    <n v="1"/>
    <s v="8xc"/>
  </r>
  <r>
    <x v="33"/>
    <n v="1"/>
    <s v="41xa"/>
  </r>
  <r>
    <x v="34"/>
    <n v="1"/>
    <s v="18xc"/>
  </r>
  <r>
    <x v="34"/>
    <n v="1"/>
    <s v="32xa"/>
  </r>
  <r>
    <x v="34"/>
    <n v="1"/>
    <s v="34xa"/>
  </r>
  <r>
    <x v="34"/>
    <n v="1"/>
    <s v="34xb"/>
  </r>
  <r>
    <x v="34"/>
    <n v="1"/>
    <s v="35xb"/>
  </r>
  <r>
    <x v="34"/>
    <n v="1"/>
    <s v="35xb"/>
  </r>
  <r>
    <x v="34"/>
    <n v="1"/>
    <s v="35xc"/>
  </r>
  <r>
    <x v="34"/>
    <n v="1"/>
    <s v="35xc"/>
  </r>
  <r>
    <x v="34"/>
    <n v="1"/>
    <s v="7xc"/>
  </r>
  <r>
    <x v="34"/>
    <n v="1"/>
    <s v="8xc"/>
  </r>
  <r>
    <x v="35"/>
    <n v="1"/>
    <s v="35xa"/>
  </r>
  <r>
    <x v="36"/>
    <n v="1"/>
    <s v="27xa"/>
  </r>
  <r>
    <x v="36"/>
    <n v="1"/>
    <s v="32xb"/>
  </r>
  <r>
    <x v="36"/>
    <n v="1"/>
    <s v="66xc"/>
  </r>
  <r>
    <x v="36"/>
    <n v="1"/>
    <s v="8xb"/>
  </r>
  <r>
    <x v="36"/>
    <n v="1"/>
    <s v="8xb"/>
  </r>
  <r>
    <x v="37"/>
    <n v="1"/>
    <s v="4xc"/>
  </r>
  <r>
    <x v="38"/>
    <n v="1"/>
    <s v="35xc"/>
  </r>
  <r>
    <x v="38"/>
    <n v="1"/>
    <s v="41xb"/>
  </r>
  <r>
    <x v="39"/>
    <n v="1"/>
    <s v="18xb"/>
  </r>
  <r>
    <x v="40"/>
    <n v="1"/>
    <s v="12xb"/>
  </r>
  <r>
    <x v="41"/>
    <n v="1"/>
    <s v="15xc"/>
  </r>
  <r>
    <x v="41"/>
    <n v="1"/>
    <s v="27xb"/>
  </r>
  <r>
    <x v="41"/>
    <n v="1"/>
    <s v="32xb"/>
  </r>
  <r>
    <x v="42"/>
    <n v="1"/>
    <s v="27xa"/>
  </r>
  <r>
    <x v="42"/>
    <n v="1"/>
    <s v="32xa"/>
  </r>
  <r>
    <x v="42"/>
    <n v="1"/>
    <s v="34xa"/>
  </r>
  <r>
    <x v="42"/>
    <n v="1"/>
    <s v="4xc"/>
  </r>
  <r>
    <x v="42"/>
    <n v="1"/>
    <s v="5xb"/>
  </r>
  <r>
    <x v="42"/>
    <n v="1"/>
    <s v="66xb"/>
  </r>
  <r>
    <x v="42"/>
    <n v="1"/>
    <s v="66xb"/>
  </r>
  <r>
    <x v="43"/>
    <n v="1"/>
    <s v="35xa"/>
  </r>
  <r>
    <x v="43"/>
    <n v="1"/>
    <s v="66xb"/>
  </r>
  <r>
    <x v="44"/>
    <n v="1"/>
    <s v="18xc"/>
  </r>
  <r>
    <x v="44"/>
    <n v="1"/>
    <s v="35xb"/>
  </r>
  <r>
    <x v="44"/>
    <n v="1"/>
    <s v="40xb"/>
  </r>
  <r>
    <x v="45"/>
    <n v="1"/>
    <s v="8xa"/>
  </r>
  <r>
    <x v="46"/>
    <n v="1"/>
    <s v="18xc"/>
  </r>
  <r>
    <x v="46"/>
    <n v="1"/>
    <s v="22xc"/>
  </r>
  <r>
    <x v="46"/>
    <n v="1"/>
    <s v="35xb"/>
  </r>
  <r>
    <x v="46"/>
    <n v="1"/>
    <s v="35xb"/>
  </r>
  <r>
    <x v="46"/>
    <n v="1"/>
    <s v="3xb"/>
  </r>
  <r>
    <x v="46"/>
    <n v="1"/>
    <s v="3xc"/>
  </r>
  <r>
    <x v="46"/>
    <n v="1"/>
    <s v="7xb"/>
  </r>
  <r>
    <x v="46"/>
    <n v="1"/>
    <s v="7xc"/>
  </r>
  <r>
    <x v="47"/>
    <n v="1"/>
    <s v="27xc"/>
  </r>
  <r>
    <x v="48"/>
    <n v="1"/>
    <s v="15xc"/>
  </r>
  <r>
    <x v="48"/>
    <n v="1"/>
    <s v="66xc"/>
  </r>
  <r>
    <x v="49"/>
    <n v="1"/>
    <s v="35xc"/>
  </r>
  <r>
    <x v="49"/>
    <n v="1"/>
    <s v="3xc"/>
  </r>
  <r>
    <x v="49"/>
    <n v="1"/>
    <s v="4xb"/>
  </r>
  <r>
    <x v="50"/>
    <n v="1"/>
    <s v="14xa"/>
  </r>
  <r>
    <x v="50"/>
    <n v="1"/>
    <s v="41xb"/>
  </r>
  <r>
    <x v="50"/>
    <n v="1"/>
    <s v="41xb"/>
  </r>
  <r>
    <x v="50"/>
    <n v="1"/>
    <s v="67xa"/>
  </r>
  <r>
    <x v="51"/>
    <n v="1"/>
    <s v="19xa"/>
  </r>
  <r>
    <x v="51"/>
    <n v="1"/>
    <s v="34xa"/>
  </r>
  <r>
    <x v="51"/>
    <n v="1"/>
    <s v="35xb"/>
  </r>
  <r>
    <x v="51"/>
    <n v="1"/>
    <s v="35xc"/>
  </r>
  <r>
    <x v="51"/>
    <n v="1"/>
    <s v="35xc"/>
  </r>
  <r>
    <x v="51"/>
    <n v="1"/>
    <s v="41xc"/>
  </r>
  <r>
    <x v="51"/>
    <n v="1"/>
    <s v="58xc"/>
  </r>
  <r>
    <x v="51"/>
    <n v="1"/>
    <s v="67xb"/>
  </r>
  <r>
    <x v="51"/>
    <n v="1"/>
    <s v="7xa"/>
  </r>
  <r>
    <x v="52"/>
    <n v="1"/>
    <s v="18xb"/>
  </r>
  <r>
    <x v="52"/>
    <n v="1"/>
    <s v="35xa"/>
  </r>
  <r>
    <x v="52"/>
    <n v="1"/>
    <s v="7xa"/>
  </r>
  <r>
    <x v="53"/>
    <n v="1"/>
    <s v="17xc"/>
  </r>
  <r>
    <x v="53"/>
    <n v="1"/>
    <s v="26xc"/>
  </r>
  <r>
    <x v="54"/>
    <n v="1"/>
    <s v="10xb"/>
  </r>
  <r>
    <x v="55"/>
    <n v="1"/>
    <s v="35xb"/>
  </r>
  <r>
    <x v="55"/>
    <n v="1"/>
    <s v="41xa"/>
  </r>
  <r>
    <x v="55"/>
    <n v="1"/>
    <s v="58xc"/>
  </r>
  <r>
    <x v="56"/>
    <n v="1"/>
    <s v="3xc"/>
  </r>
  <r>
    <x v="57"/>
    <n v="1"/>
    <s v="41xb"/>
  </r>
  <r>
    <x v="58"/>
    <n v="1"/>
    <s v="10xa"/>
  </r>
  <r>
    <x v="58"/>
    <n v="1"/>
    <s v="10xa"/>
  </r>
  <r>
    <x v="58"/>
    <n v="1"/>
    <s v="10xa"/>
  </r>
  <r>
    <x v="58"/>
    <n v="1"/>
    <s v="10xa"/>
  </r>
  <r>
    <x v="58"/>
    <n v="1"/>
    <s v="10xa"/>
  </r>
  <r>
    <x v="58"/>
    <n v="1"/>
    <s v="10xa"/>
  </r>
  <r>
    <x v="58"/>
    <n v="1"/>
    <s v="10xb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4xb"/>
  </r>
  <r>
    <x v="58"/>
    <n v="1"/>
    <s v="7xa"/>
  </r>
  <r>
    <x v="59"/>
    <n v="1"/>
    <s v="22xa"/>
  </r>
  <r>
    <x v="59"/>
    <n v="1"/>
    <s v="5xc"/>
  </r>
  <r>
    <x v="59"/>
    <n v="1"/>
    <s v="5xc"/>
  </r>
  <r>
    <x v="59"/>
    <n v="1"/>
    <s v="67xc"/>
  </r>
  <r>
    <x v="60"/>
    <n v="4"/>
    <s v="40xa"/>
  </r>
  <r>
    <x v="61"/>
    <n v="1"/>
    <s v="3xc"/>
  </r>
  <r>
    <x v="62"/>
    <n v="1"/>
    <s v="10xb"/>
  </r>
  <r>
    <x v="62"/>
    <n v="1"/>
    <s v="10xc"/>
  </r>
  <r>
    <x v="62"/>
    <n v="1"/>
    <s v="5xa"/>
  </r>
  <r>
    <x v="62"/>
    <n v="1"/>
    <s v="5xc"/>
  </r>
  <r>
    <x v="63"/>
    <n v="1"/>
    <s v="31xa"/>
  </r>
  <r>
    <x v="63"/>
    <n v="1"/>
    <s v="31xc"/>
  </r>
  <r>
    <x v="64"/>
    <n v="1"/>
    <s v="10xb"/>
  </r>
  <r>
    <x v="64"/>
    <n v="1"/>
    <s v="10xb"/>
  </r>
  <r>
    <x v="64"/>
    <n v="1"/>
    <s v="10xb"/>
  </r>
  <r>
    <x v="64"/>
    <n v="1"/>
    <s v="10xc"/>
  </r>
  <r>
    <x v="64"/>
    <n v="1"/>
    <s v="10xc"/>
  </r>
  <r>
    <x v="64"/>
    <n v="1"/>
    <s v="10xc"/>
  </r>
  <r>
    <x v="65"/>
    <n v="1"/>
    <s v="10xa"/>
  </r>
  <r>
    <x v="65"/>
    <n v="1"/>
    <s v="10xb"/>
  </r>
  <r>
    <x v="66"/>
    <n v="1"/>
    <s v="10xc"/>
  </r>
  <r>
    <x v="66"/>
    <n v="1"/>
    <s v="12xb"/>
  </r>
  <r>
    <x v="67"/>
    <n v="1"/>
    <s v="10xa"/>
  </r>
  <r>
    <x v="67"/>
    <n v="1"/>
    <s v="4xc"/>
  </r>
  <r>
    <x v="68"/>
    <n v="1"/>
    <s v="5xa"/>
  </r>
  <r>
    <x v="68"/>
    <n v="1"/>
    <s v="5xa"/>
  </r>
  <r>
    <x v="68"/>
    <n v="1"/>
    <s v="5xb"/>
  </r>
  <r>
    <x v="68"/>
    <n v="1"/>
    <s v="5xb"/>
  </r>
  <r>
    <x v="68"/>
    <n v="1"/>
    <s v="5xc"/>
  </r>
  <r>
    <x v="68"/>
    <n v="1"/>
    <s v="67xb"/>
  </r>
  <r>
    <x v="69"/>
    <n v="1"/>
    <s v="10xa"/>
  </r>
  <r>
    <x v="69"/>
    <n v="1"/>
    <s v="10xa"/>
  </r>
  <r>
    <x v="69"/>
    <n v="1"/>
    <s v="10xb"/>
  </r>
  <r>
    <x v="69"/>
    <n v="1"/>
    <s v="4xa"/>
  </r>
  <r>
    <x v="69"/>
    <n v="1"/>
    <s v="4xc"/>
  </r>
  <r>
    <x v="69"/>
    <n v="1"/>
    <s v="5xa"/>
  </r>
  <r>
    <x v="70"/>
    <n v="1"/>
    <s v="5xa"/>
  </r>
  <r>
    <x v="71"/>
    <n v="1"/>
    <s v="10xa"/>
  </r>
  <r>
    <x v="72"/>
    <n v="1"/>
    <s v="10xb"/>
  </r>
  <r>
    <x v="72"/>
    <n v="1"/>
    <s v="10xb"/>
  </r>
  <r>
    <x v="72"/>
    <n v="1"/>
    <s v="10xb"/>
  </r>
  <r>
    <x v="72"/>
    <n v="1"/>
    <s v="10xb"/>
  </r>
  <r>
    <x v="72"/>
    <n v="1"/>
    <s v="31xb"/>
  </r>
  <r>
    <x v="73"/>
    <n v="1"/>
    <s v="10xa"/>
  </r>
  <r>
    <x v="73"/>
    <n v="1"/>
    <s v="10xa"/>
  </r>
  <r>
    <x v="73"/>
    <n v="1"/>
    <s v="10xa"/>
  </r>
  <r>
    <x v="73"/>
    <n v="1"/>
    <s v="10xb"/>
  </r>
  <r>
    <x v="73"/>
    <n v="1"/>
    <s v="10xb"/>
  </r>
  <r>
    <x v="73"/>
    <n v="1"/>
    <s v="10xb"/>
  </r>
  <r>
    <x v="73"/>
    <n v="1"/>
    <s v="10xb"/>
  </r>
  <r>
    <x v="73"/>
    <n v="1"/>
    <s v="10xc"/>
  </r>
  <r>
    <x v="73"/>
    <n v="1"/>
    <s v="10xc"/>
  </r>
  <r>
    <x v="73"/>
    <n v="1"/>
    <s v="10xc"/>
  </r>
  <r>
    <x v="73"/>
    <n v="1"/>
    <s v="4xa"/>
  </r>
  <r>
    <x v="73"/>
    <n v="1"/>
    <s v="4xb"/>
  </r>
  <r>
    <x v="73"/>
    <n v="1"/>
    <s v="67xc"/>
  </r>
  <r>
    <x v="74"/>
    <n v="1"/>
    <s v="4xa"/>
  </r>
  <r>
    <x v="75"/>
    <n v="1"/>
    <s v="10xb"/>
  </r>
  <r>
    <x v="75"/>
    <n v="1"/>
    <s v="10xb"/>
  </r>
  <r>
    <x v="76"/>
    <n v="1"/>
    <s v="10xa"/>
  </r>
  <r>
    <x v="76"/>
    <n v="1"/>
    <s v="10xa"/>
  </r>
  <r>
    <x v="76"/>
    <n v="1"/>
    <s v="10xa"/>
  </r>
  <r>
    <x v="76"/>
    <n v="1"/>
    <s v="10xa"/>
  </r>
  <r>
    <x v="76"/>
    <n v="1"/>
    <s v="10xa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c"/>
  </r>
  <r>
    <x v="76"/>
    <n v="1"/>
    <s v="10xc"/>
  </r>
  <r>
    <x v="76"/>
    <n v="1"/>
    <s v="67xb"/>
  </r>
  <r>
    <x v="77"/>
    <n v="1"/>
    <s v="10xb"/>
  </r>
  <r>
    <x v="77"/>
    <n v="1"/>
    <s v="26xc"/>
  </r>
  <r>
    <x v="78"/>
    <n v="1"/>
    <s v="10xa"/>
  </r>
  <r>
    <x v="78"/>
    <n v="1"/>
    <s v="10xc"/>
  </r>
  <r>
    <x v="79"/>
    <n v="1"/>
    <s v="10xb"/>
  </r>
  <r>
    <x v="79"/>
    <n v="1"/>
    <s v="10xb"/>
  </r>
  <r>
    <x v="80"/>
    <n v="1"/>
    <s v="10xc"/>
  </r>
  <r>
    <x v="80"/>
    <n v="1"/>
    <s v="10xc"/>
  </r>
  <r>
    <x v="81"/>
    <n v="1"/>
    <s v="10xa"/>
  </r>
  <r>
    <x v="81"/>
    <n v="1"/>
    <s v="10xa"/>
  </r>
  <r>
    <x v="81"/>
    <n v="1"/>
    <s v="10xc"/>
  </r>
  <r>
    <x v="81"/>
    <n v="1"/>
    <s v="4xa"/>
  </r>
  <r>
    <x v="81"/>
    <n v="1"/>
    <s v="4xb"/>
  </r>
  <r>
    <x v="82"/>
    <n v="1"/>
    <s v="22xb"/>
  </r>
  <r>
    <x v="82"/>
    <n v="1"/>
    <s v="31xa"/>
  </r>
  <r>
    <x v="82"/>
    <n v="1"/>
    <s v="31xa"/>
  </r>
  <r>
    <x v="82"/>
    <n v="1"/>
    <s v="31xa"/>
  </r>
  <r>
    <x v="82"/>
    <n v="1"/>
    <s v="31xa"/>
  </r>
  <r>
    <x v="82"/>
    <n v="1"/>
    <s v="32xc"/>
  </r>
  <r>
    <x v="82"/>
    <n v="1"/>
    <s v="58xc"/>
  </r>
  <r>
    <x v="83"/>
    <n v="1"/>
    <s v="10xa"/>
  </r>
  <r>
    <x v="83"/>
    <n v="1"/>
    <s v="4xb"/>
  </r>
  <r>
    <x v="84"/>
    <n v="1"/>
    <s v="10xb"/>
  </r>
  <r>
    <x v="84"/>
    <n v="1"/>
    <s v="10xc"/>
  </r>
  <r>
    <x v="84"/>
    <n v="1"/>
    <s v="3xb"/>
  </r>
  <r>
    <x v="84"/>
    <n v="1"/>
    <s v="4xa"/>
  </r>
  <r>
    <x v="85"/>
    <n v="1"/>
    <s v="10xb"/>
  </r>
  <r>
    <x v="85"/>
    <n v="1"/>
    <s v="4xa"/>
  </r>
  <r>
    <x v="85"/>
    <n v="1"/>
    <s v="4xb"/>
  </r>
  <r>
    <x v="85"/>
    <n v="1"/>
    <s v="4xc"/>
  </r>
  <r>
    <x v="86"/>
    <n v="1"/>
    <s v="4xa"/>
  </r>
  <r>
    <x v="87"/>
    <n v="1"/>
    <s v="4xc"/>
  </r>
  <r>
    <x v="88"/>
    <n v="1"/>
    <s v="10xa"/>
  </r>
  <r>
    <x v="88"/>
    <n v="1"/>
    <s v="4xa"/>
  </r>
  <r>
    <x v="88"/>
    <n v="1"/>
    <s v="67xa"/>
  </r>
  <r>
    <x v="88"/>
    <n v="1"/>
    <s v="67xb"/>
  </r>
  <r>
    <x v="89"/>
    <n v="1"/>
    <s v="10xa"/>
  </r>
  <r>
    <x v="89"/>
    <n v="1"/>
    <s v="26xc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b"/>
  </r>
  <r>
    <x v="90"/>
    <n v="1"/>
    <s v="10xc"/>
  </r>
  <r>
    <x v="90"/>
    <n v="1"/>
    <s v="4xa"/>
  </r>
  <r>
    <x v="90"/>
    <n v="1"/>
    <s v="4xb"/>
  </r>
  <r>
    <x v="90"/>
    <n v="1"/>
    <s v="4xc"/>
  </r>
  <r>
    <x v="90"/>
    <n v="1"/>
    <s v="67xa"/>
  </r>
  <r>
    <x v="91"/>
    <n v="1"/>
    <s v="10xa"/>
  </r>
  <r>
    <x v="91"/>
    <n v="1"/>
    <s v="10xb"/>
  </r>
  <r>
    <x v="91"/>
    <n v="1"/>
    <s v="10xb"/>
  </r>
  <r>
    <x v="91"/>
    <n v="1"/>
    <s v="10xb"/>
  </r>
  <r>
    <x v="91"/>
    <n v="1"/>
    <s v="10xb"/>
  </r>
  <r>
    <x v="91"/>
    <n v="1"/>
    <s v="10xb"/>
  </r>
  <r>
    <x v="91"/>
    <n v="1"/>
    <s v="10xb"/>
  </r>
  <r>
    <x v="91"/>
    <n v="1"/>
    <s v="10xc"/>
  </r>
  <r>
    <x v="91"/>
    <n v="1"/>
    <s v="10xc"/>
  </r>
  <r>
    <x v="91"/>
    <n v="1"/>
    <s v="10xc"/>
  </r>
  <r>
    <x v="91"/>
    <n v="1"/>
    <s v="10xc"/>
  </r>
  <r>
    <x v="91"/>
    <n v="1"/>
    <s v="18xa"/>
  </r>
  <r>
    <x v="91"/>
    <n v="1"/>
    <s v="32xa"/>
  </r>
  <r>
    <x v="91"/>
    <n v="1"/>
    <s v="35xc"/>
  </r>
  <r>
    <x v="91"/>
    <n v="1"/>
    <s v="41xb"/>
  </r>
  <r>
    <x v="91"/>
    <n v="1"/>
    <s v="4xb"/>
  </r>
  <r>
    <x v="91"/>
    <n v="1"/>
    <s v="4xc"/>
  </r>
  <r>
    <x v="92"/>
    <n v="1"/>
    <s v="40xa"/>
  </r>
  <r>
    <x v="93"/>
    <n v="1"/>
    <s v="4xa"/>
  </r>
  <r>
    <x v="93"/>
    <n v="1"/>
    <s v="4xc"/>
  </r>
  <r>
    <x v="94"/>
    <n v="1"/>
    <s v="10xc"/>
  </r>
  <r>
    <x v="95"/>
    <n v="1"/>
    <s v="40xb"/>
  </r>
  <r>
    <x v="95"/>
    <n v="1"/>
    <s v="4xb"/>
  </r>
  <r>
    <x v="95"/>
    <n v="1"/>
    <s v="67xc"/>
  </r>
  <r>
    <x v="96"/>
    <n v="1"/>
    <s v="34xb"/>
  </r>
  <r>
    <x v="97"/>
    <n v="1"/>
    <s v="40xa"/>
  </r>
  <r>
    <x v="98"/>
    <n v="1"/>
    <s v="10xb"/>
  </r>
  <r>
    <x v="98"/>
    <n v="1"/>
    <s v="4xa"/>
  </r>
  <r>
    <x v="99"/>
    <n v="1"/>
    <s v="3xc"/>
  </r>
  <r>
    <x v="100"/>
    <n v="1"/>
    <s v="10xa"/>
  </r>
  <r>
    <x v="100"/>
    <n v="1"/>
    <s v="10xa"/>
  </r>
  <r>
    <x v="100"/>
    <n v="1"/>
    <s v="10xb"/>
  </r>
  <r>
    <x v="100"/>
    <n v="1"/>
    <s v="10xb"/>
  </r>
  <r>
    <x v="100"/>
    <n v="1"/>
    <s v="7xa"/>
  </r>
  <r>
    <x v="101"/>
    <n v="1"/>
    <s v="10xb"/>
  </r>
  <r>
    <x v="102"/>
    <n v="1"/>
    <s v="10xa"/>
  </r>
  <r>
    <x v="102"/>
    <n v="1"/>
    <s v="10xa"/>
  </r>
  <r>
    <x v="102"/>
    <n v="1"/>
    <s v="10xa"/>
  </r>
  <r>
    <x v="102"/>
    <n v="1"/>
    <s v="10xa"/>
  </r>
  <r>
    <x v="102"/>
    <n v="1"/>
    <s v="10xb"/>
  </r>
  <r>
    <x v="102"/>
    <n v="1"/>
    <s v="10xc"/>
  </r>
  <r>
    <x v="102"/>
    <n v="1"/>
    <s v="10xc"/>
  </r>
  <r>
    <x v="103"/>
    <n v="1"/>
    <s v="10xa"/>
  </r>
  <r>
    <x v="103"/>
    <n v="1"/>
    <s v="10xa"/>
  </r>
  <r>
    <x v="103"/>
    <n v="1"/>
    <s v="10xa"/>
  </r>
  <r>
    <x v="103"/>
    <n v="1"/>
    <s v="10xa"/>
  </r>
  <r>
    <x v="103"/>
    <n v="1"/>
    <s v="10xa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c"/>
  </r>
  <r>
    <x v="103"/>
    <n v="1"/>
    <s v="10xc"/>
  </r>
  <r>
    <x v="103"/>
    <n v="1"/>
    <s v="41xa"/>
  </r>
  <r>
    <x v="103"/>
    <n v="1"/>
    <s v="41xb"/>
  </r>
  <r>
    <x v="103"/>
    <n v="1"/>
    <s v="41xb"/>
  </r>
  <r>
    <x v="103"/>
    <n v="1"/>
    <s v="41xb"/>
  </r>
  <r>
    <x v="103"/>
    <n v="1"/>
    <s v="4xb"/>
  </r>
  <r>
    <x v="104"/>
    <n v="1"/>
    <s v="10xc"/>
  </r>
  <r>
    <x v="104"/>
    <n v="1"/>
    <s v="19xc"/>
  </r>
  <r>
    <x v="105"/>
    <n v="1"/>
    <s v="10xa"/>
  </r>
  <r>
    <x v="105"/>
    <n v="1"/>
    <s v="10xa"/>
  </r>
  <r>
    <x v="105"/>
    <n v="1"/>
    <s v="10xc"/>
  </r>
  <r>
    <x v="105"/>
    <n v="1"/>
    <s v="5xa"/>
  </r>
  <r>
    <x v="106"/>
    <n v="1"/>
    <s v="10xa"/>
  </r>
  <r>
    <x v="106"/>
    <n v="1"/>
    <s v="10xc"/>
  </r>
  <r>
    <x v="106"/>
    <n v="1"/>
    <s v="7xb"/>
  </r>
  <r>
    <x v="107"/>
    <n v="1"/>
    <s v="10xb"/>
  </r>
  <r>
    <x v="108"/>
    <n v="1"/>
    <s v="10xc"/>
  </r>
  <r>
    <x v="108"/>
    <n v="1"/>
    <s v="4xa"/>
  </r>
  <r>
    <x v="109"/>
    <n v="1"/>
    <s v="10xa"/>
  </r>
  <r>
    <x v="109"/>
    <n v="1"/>
    <s v="10xa"/>
  </r>
  <r>
    <x v="109"/>
    <n v="1"/>
    <s v="4xc"/>
  </r>
  <r>
    <x v="110"/>
    <n v="1"/>
    <s v="34xb"/>
  </r>
  <r>
    <x v="111"/>
    <n v="1"/>
    <s v="10xa"/>
  </r>
  <r>
    <x v="111"/>
    <n v="1"/>
    <s v="10xa"/>
  </r>
  <r>
    <x v="111"/>
    <n v="1"/>
    <s v="10xa"/>
  </r>
  <r>
    <x v="111"/>
    <n v="1"/>
    <s v="10xa"/>
  </r>
  <r>
    <x v="111"/>
    <n v="1"/>
    <s v="10xa"/>
  </r>
  <r>
    <x v="111"/>
    <n v="1"/>
    <s v="10xc"/>
  </r>
  <r>
    <x v="111"/>
    <n v="1"/>
    <s v="10xc"/>
  </r>
  <r>
    <x v="111"/>
    <n v="1"/>
    <s v="34xa"/>
  </r>
  <r>
    <x v="111"/>
    <n v="1"/>
    <s v="35xb"/>
  </r>
  <r>
    <x v="111"/>
    <n v="1"/>
    <s v="4xb"/>
  </r>
  <r>
    <x v="111"/>
    <n v="1"/>
    <s v="4xb"/>
  </r>
  <r>
    <x v="111"/>
    <n v="1"/>
    <s v="66xa"/>
  </r>
  <r>
    <x v="111"/>
    <n v="1"/>
    <s v="7xc"/>
  </r>
  <r>
    <x v="112"/>
    <n v="1"/>
    <s v="35xa"/>
  </r>
  <r>
    <x v="113"/>
    <n v="1"/>
    <s v="10xa"/>
  </r>
  <r>
    <x v="114"/>
    <n v="1"/>
    <s v="10xb"/>
  </r>
  <r>
    <x v="114"/>
    <n v="1"/>
    <s v="10xb"/>
  </r>
  <r>
    <x v="114"/>
    <n v="1"/>
    <s v="10xb"/>
  </r>
  <r>
    <x v="114"/>
    <n v="1"/>
    <s v="10xc"/>
  </r>
  <r>
    <x v="114"/>
    <n v="1"/>
    <s v="10xc"/>
  </r>
  <r>
    <x v="114"/>
    <n v="1"/>
    <s v="10xc"/>
  </r>
  <r>
    <x v="114"/>
    <n v="1"/>
    <s v="4xa"/>
  </r>
  <r>
    <x v="114"/>
    <n v="1"/>
    <s v="4xc"/>
  </r>
  <r>
    <x v="115"/>
    <n v="1"/>
    <s v="41xb"/>
  </r>
  <r>
    <x v="115"/>
    <n v="1"/>
    <s v="4xa"/>
  </r>
  <r>
    <x v="115"/>
    <n v="1"/>
    <s v="5xb"/>
  </r>
  <r>
    <x v="116"/>
    <n v="1"/>
    <s v="10xa"/>
  </r>
  <r>
    <x v="116"/>
    <n v="1"/>
    <s v="18xc"/>
  </r>
  <r>
    <x v="117"/>
    <n v="1"/>
    <s v="10xc"/>
  </r>
  <r>
    <x v="118"/>
    <n v="1"/>
    <s v="10xa"/>
  </r>
  <r>
    <x v="119"/>
    <n v="1"/>
    <s v="10xc"/>
  </r>
  <r>
    <x v="120"/>
    <n v="1"/>
    <s v="10xc"/>
  </r>
  <r>
    <x v="120"/>
    <n v="1"/>
    <s v="31xc"/>
  </r>
  <r>
    <x v="120"/>
    <n v="1"/>
    <s v="66xa"/>
  </r>
  <r>
    <x v="120"/>
    <n v="1"/>
    <s v="8xc"/>
  </r>
  <r>
    <x v="121"/>
    <n v="1"/>
    <s v="5xa"/>
  </r>
  <r>
    <x v="121"/>
    <n v="1"/>
    <s v="5xc"/>
  </r>
  <r>
    <x v="121"/>
    <n v="1"/>
    <s v="5xc"/>
  </r>
  <r>
    <x v="122"/>
    <n v="1"/>
    <s v="10xa"/>
  </r>
  <r>
    <x v="122"/>
    <n v="1"/>
    <s v="10xa"/>
  </r>
  <r>
    <x v="122"/>
    <n v="1"/>
    <s v="10xc"/>
  </r>
  <r>
    <x v="122"/>
    <n v="1"/>
    <s v="10xc"/>
  </r>
  <r>
    <x v="123"/>
    <n v="1"/>
    <s v="10xa"/>
  </r>
  <r>
    <x v="123"/>
    <n v="1"/>
    <s v="10xa"/>
  </r>
  <r>
    <x v="123"/>
    <n v="1"/>
    <s v="10xa"/>
  </r>
  <r>
    <x v="123"/>
    <n v="1"/>
    <s v="10xa"/>
  </r>
  <r>
    <x v="123"/>
    <n v="1"/>
    <s v="60xc"/>
  </r>
  <r>
    <x v="124"/>
    <n v="1"/>
    <s v="10xa"/>
  </r>
  <r>
    <x v="124"/>
    <n v="1"/>
    <s v="3xa"/>
  </r>
  <r>
    <x v="124"/>
    <n v="1"/>
    <s v="3xa"/>
  </r>
  <r>
    <x v="125"/>
    <n v="1"/>
    <s v="10xc"/>
  </r>
  <r>
    <x v="126"/>
    <n v="1"/>
    <s v="19xb"/>
  </r>
  <r>
    <x v="126"/>
    <n v="1"/>
    <s v="19xc"/>
  </r>
  <r>
    <x v="126"/>
    <n v="1"/>
    <s v="4xa"/>
  </r>
  <r>
    <x v="126"/>
    <n v="1"/>
    <s v="4xb"/>
  </r>
  <r>
    <x v="126"/>
    <n v="1"/>
    <s v="4xb"/>
  </r>
  <r>
    <x v="127"/>
    <n v="1"/>
    <s v="32xc"/>
  </r>
  <r>
    <x v="128"/>
    <n v="1"/>
    <s v="12xc"/>
  </r>
  <r>
    <x v="128"/>
    <n v="1"/>
    <s v="12xc"/>
  </r>
  <r>
    <x v="128"/>
    <n v="1"/>
    <s v="12xc"/>
  </r>
  <r>
    <x v="128"/>
    <n v="1"/>
    <s v="35xa"/>
  </r>
  <r>
    <x v="128"/>
    <n v="1"/>
    <s v="41xa"/>
  </r>
  <r>
    <x v="129"/>
    <n v="1"/>
    <s v="13xa"/>
  </r>
  <r>
    <x v="130"/>
    <n v="1"/>
    <s v="12xb"/>
  </r>
  <r>
    <x v="130"/>
    <n v="1"/>
    <s v="12xb"/>
  </r>
  <r>
    <x v="130"/>
    <n v="1"/>
    <s v="12xc"/>
  </r>
  <r>
    <x v="130"/>
    <n v="1"/>
    <s v="14xb"/>
  </r>
  <r>
    <x v="130"/>
    <n v="1"/>
    <s v="22xc"/>
  </r>
  <r>
    <x v="130"/>
    <n v="1"/>
    <s v="26xb"/>
  </r>
  <r>
    <x v="130"/>
    <n v="1"/>
    <s v="34xc"/>
  </r>
  <r>
    <x v="130"/>
    <n v="1"/>
    <s v="40xc"/>
  </r>
  <r>
    <x v="130"/>
    <n v="1"/>
    <s v="66xb"/>
  </r>
  <r>
    <x v="130"/>
    <n v="1"/>
    <s v="66xb"/>
  </r>
  <r>
    <x v="130"/>
    <n v="1"/>
    <s v="7xa"/>
  </r>
  <r>
    <x v="131"/>
    <n v="1"/>
    <s v="17xc"/>
  </r>
  <r>
    <x v="132"/>
    <n v="1"/>
    <s v="3xc"/>
  </r>
  <r>
    <x v="133"/>
    <n v="1"/>
    <s v="14xa"/>
  </r>
  <r>
    <x v="133"/>
    <n v="1"/>
    <s v="14xa"/>
  </r>
  <r>
    <x v="133"/>
    <n v="1"/>
    <s v="34xc"/>
  </r>
  <r>
    <x v="134"/>
    <n v="1"/>
    <s v="12xb"/>
  </r>
  <r>
    <x v="134"/>
    <n v="1"/>
    <s v="7xa"/>
  </r>
  <r>
    <x v="134"/>
    <n v="1"/>
    <s v="7xc"/>
  </r>
  <r>
    <x v="135"/>
    <n v="1"/>
    <s v="3xb"/>
  </r>
  <r>
    <x v="136"/>
    <n v="1"/>
    <s v="22xb"/>
  </r>
  <r>
    <x v="136"/>
    <n v="1"/>
    <s v="34xa"/>
  </r>
  <r>
    <x v="136"/>
    <n v="1"/>
    <s v="35xa"/>
  </r>
  <r>
    <x v="136"/>
    <n v="1"/>
    <s v="35xa"/>
  </r>
  <r>
    <x v="136"/>
    <n v="1"/>
    <s v="7xa"/>
  </r>
  <r>
    <x v="137"/>
    <n v="1"/>
    <s v="7xa"/>
  </r>
  <r>
    <x v="138"/>
    <n v="1"/>
    <s v="14xa"/>
  </r>
  <r>
    <x v="139"/>
    <n v="1"/>
    <s v="32xb"/>
  </r>
  <r>
    <x v="139"/>
    <n v="1"/>
    <s v="32xb"/>
  </r>
  <r>
    <x v="139"/>
    <n v="1"/>
    <s v="32xc"/>
  </r>
  <r>
    <x v="140"/>
    <n v="1"/>
    <s v="7xa"/>
  </r>
  <r>
    <x v="141"/>
    <n v="1"/>
    <s v="12xc"/>
  </r>
  <r>
    <x v="141"/>
    <n v="1"/>
    <s v="19xb"/>
  </r>
  <r>
    <x v="142"/>
    <n v="1"/>
    <s v="7xa"/>
  </r>
  <r>
    <x v="143"/>
    <n v="1"/>
    <s v="27xb"/>
  </r>
  <r>
    <x v="144"/>
    <n v="1"/>
    <s v="13xa"/>
  </r>
  <r>
    <x v="144"/>
    <n v="1"/>
    <s v="22xa"/>
  </r>
  <r>
    <x v="144"/>
    <n v="1"/>
    <s v="22xb"/>
  </r>
  <r>
    <x v="144"/>
    <n v="1"/>
    <s v="26xa"/>
  </r>
  <r>
    <x v="144"/>
    <n v="1"/>
    <s v="27xc"/>
  </r>
  <r>
    <x v="144"/>
    <n v="1"/>
    <s v="3xc"/>
  </r>
  <r>
    <x v="144"/>
    <n v="1"/>
    <s v="67xc"/>
  </r>
  <r>
    <x v="145"/>
    <n v="1"/>
    <s v="32xc"/>
  </r>
  <r>
    <x v="145"/>
    <n v="1"/>
    <s v="40xa"/>
  </r>
  <r>
    <x v="146"/>
    <n v="1"/>
    <s v="10xb"/>
  </r>
  <r>
    <x v="146"/>
    <n v="1"/>
    <s v="10xb"/>
  </r>
  <r>
    <x v="146"/>
    <n v="1"/>
    <s v="10xb"/>
  </r>
  <r>
    <x v="146"/>
    <n v="1"/>
    <s v="10xc"/>
  </r>
  <r>
    <x v="146"/>
    <n v="1"/>
    <s v="31xb"/>
  </r>
  <r>
    <x v="146"/>
    <n v="1"/>
    <s v="31xb"/>
  </r>
  <r>
    <x v="146"/>
    <n v="1"/>
    <s v="31xb"/>
  </r>
  <r>
    <x v="146"/>
    <n v="1"/>
    <s v="31xc"/>
  </r>
  <r>
    <x v="146"/>
    <n v="1"/>
    <s v="31xc"/>
  </r>
  <r>
    <x v="146"/>
    <n v="1"/>
    <s v="31xc"/>
  </r>
  <r>
    <x v="147"/>
    <n v="1"/>
    <s v="13xa"/>
  </r>
  <r>
    <x v="147"/>
    <n v="1"/>
    <s v="13xa"/>
  </r>
  <r>
    <x v="147"/>
    <n v="1"/>
    <s v="13xa"/>
  </r>
  <r>
    <x v="147"/>
    <n v="1"/>
    <s v="13xa"/>
  </r>
  <r>
    <x v="147"/>
    <n v="1"/>
    <s v="13xc"/>
  </r>
  <r>
    <x v="147"/>
    <n v="1"/>
    <s v="13xc"/>
  </r>
  <r>
    <x v="147"/>
    <n v="1"/>
    <s v="13xc"/>
  </r>
  <r>
    <x v="147"/>
    <n v="1"/>
    <s v="4xa"/>
  </r>
  <r>
    <x v="147"/>
    <n v="1"/>
    <s v="58xc"/>
  </r>
  <r>
    <x v="147"/>
    <n v="1"/>
    <s v="67xc"/>
  </r>
  <r>
    <x v="148"/>
    <n v="1"/>
    <s v="13xb"/>
  </r>
  <r>
    <x v="148"/>
    <n v="1"/>
    <s v="13xb"/>
  </r>
  <r>
    <x v="148"/>
    <n v="1"/>
    <s v="13xb"/>
  </r>
  <r>
    <x v="148"/>
    <n v="1"/>
    <s v="13xb"/>
  </r>
  <r>
    <x v="148"/>
    <n v="1"/>
    <s v="13xc"/>
  </r>
  <r>
    <x v="148"/>
    <n v="1"/>
    <s v="13xc"/>
  </r>
  <r>
    <x v="148"/>
    <n v="1"/>
    <s v="13xc"/>
  </r>
  <r>
    <x v="148"/>
    <n v="1"/>
    <s v="14xa"/>
  </r>
  <r>
    <x v="148"/>
    <n v="1"/>
    <s v="35xc"/>
  </r>
  <r>
    <x v="148"/>
    <n v="1"/>
    <s v="35xc"/>
  </r>
  <r>
    <x v="148"/>
    <n v="1"/>
    <s v="4xc"/>
  </r>
  <r>
    <x v="149"/>
    <n v="1"/>
    <s v="13xa"/>
  </r>
  <r>
    <x v="149"/>
    <n v="1"/>
    <s v="13xb"/>
  </r>
  <r>
    <x v="149"/>
    <n v="1"/>
    <s v="13xc"/>
  </r>
  <r>
    <x v="149"/>
    <n v="1"/>
    <s v="27xb"/>
  </r>
  <r>
    <x v="150"/>
    <n v="1"/>
    <s v="8xb"/>
  </r>
  <r>
    <x v="151"/>
    <n v="1"/>
    <s v="18xc"/>
  </r>
  <r>
    <x v="152"/>
    <n v="1"/>
    <s v="13xa"/>
  </r>
  <r>
    <x v="152"/>
    <n v="1"/>
    <s v="13xa"/>
  </r>
  <r>
    <x v="152"/>
    <n v="1"/>
    <s v="13xb"/>
  </r>
  <r>
    <x v="152"/>
    <n v="1"/>
    <s v="13xc"/>
  </r>
  <r>
    <x v="152"/>
    <n v="1"/>
    <s v="13xc"/>
  </r>
  <r>
    <x v="153"/>
    <n v="1"/>
    <s v="13xa"/>
  </r>
  <r>
    <x v="153"/>
    <n v="1"/>
    <s v="13xc"/>
  </r>
  <r>
    <x v="154"/>
    <n v="1"/>
    <s v="13xa"/>
  </r>
  <r>
    <x v="154"/>
    <n v="1"/>
    <s v="13xb"/>
  </r>
  <r>
    <x v="154"/>
    <n v="1"/>
    <s v="13xb"/>
  </r>
  <r>
    <x v="154"/>
    <n v="1"/>
    <s v="13xc"/>
  </r>
  <r>
    <x v="154"/>
    <n v="1"/>
    <s v="14xb"/>
  </r>
  <r>
    <x v="154"/>
    <n v="1"/>
    <s v="67xc"/>
  </r>
  <r>
    <x v="155"/>
    <n v="1"/>
    <s v="17xb"/>
  </r>
  <r>
    <x v="155"/>
    <n v="1"/>
    <s v="17xc"/>
  </r>
  <r>
    <x v="155"/>
    <n v="1"/>
    <s v="22xc"/>
  </r>
  <r>
    <x v="155"/>
    <n v="1"/>
    <s v="26xb"/>
  </r>
  <r>
    <x v="155"/>
    <n v="1"/>
    <s v="32xa"/>
  </r>
  <r>
    <x v="155"/>
    <n v="1"/>
    <s v="58xb"/>
  </r>
  <r>
    <x v="156"/>
    <n v="1"/>
    <s v="13xb"/>
  </r>
  <r>
    <x v="156"/>
    <n v="1"/>
    <s v="19xc"/>
  </r>
  <r>
    <x v="156"/>
    <n v="1"/>
    <s v="67xc"/>
  </r>
  <r>
    <x v="157"/>
    <n v="1"/>
    <s v="13xc"/>
  </r>
  <r>
    <x v="157"/>
    <n v="1"/>
    <s v="30xa"/>
  </r>
  <r>
    <x v="157"/>
    <n v="1"/>
    <s v="67xa"/>
  </r>
  <r>
    <x v="158"/>
    <n v="1"/>
    <s v="10xc"/>
  </r>
  <r>
    <x v="159"/>
    <n v="1"/>
    <s v="13xa"/>
  </r>
  <r>
    <x v="159"/>
    <n v="1"/>
    <s v="13xa"/>
  </r>
  <r>
    <x v="159"/>
    <n v="1"/>
    <s v="13xa"/>
  </r>
  <r>
    <x v="159"/>
    <n v="1"/>
    <s v="22xa"/>
  </r>
  <r>
    <x v="159"/>
    <n v="1"/>
    <s v="7xc"/>
  </r>
  <r>
    <x v="159"/>
    <n v="1"/>
    <s v="7xc"/>
  </r>
  <r>
    <x v="160"/>
    <n v="1"/>
    <s v="13xb"/>
  </r>
  <r>
    <x v="160"/>
    <n v="1"/>
    <s v="19xc"/>
  </r>
  <r>
    <x v="160"/>
    <n v="1"/>
    <s v="35xc"/>
  </r>
  <r>
    <x v="160"/>
    <n v="1"/>
    <s v="4xb"/>
  </r>
  <r>
    <x v="160"/>
    <n v="1"/>
    <s v="67xb"/>
  </r>
  <r>
    <x v="161"/>
    <n v="1"/>
    <s v="13xa"/>
  </r>
  <r>
    <x v="161"/>
    <n v="1"/>
    <s v="13xc"/>
  </r>
  <r>
    <x v="161"/>
    <n v="1"/>
    <s v="22xb"/>
  </r>
  <r>
    <x v="161"/>
    <n v="1"/>
    <s v="31xc"/>
  </r>
  <r>
    <x v="161"/>
    <n v="1"/>
    <s v="34xb"/>
  </r>
  <r>
    <x v="161"/>
    <n v="1"/>
    <s v="41xc"/>
  </r>
  <r>
    <x v="162"/>
    <n v="1"/>
    <s v="13xc"/>
  </r>
  <r>
    <x v="162"/>
    <n v="1"/>
    <s v="27xa"/>
  </r>
  <r>
    <x v="162"/>
    <n v="1"/>
    <s v="4xc"/>
  </r>
  <r>
    <x v="163"/>
    <n v="1"/>
    <s v="13xb"/>
  </r>
  <r>
    <x v="163"/>
    <n v="1"/>
    <s v="13xc"/>
  </r>
  <r>
    <x v="163"/>
    <n v="1"/>
    <s v="40xa"/>
  </r>
  <r>
    <x v="164"/>
    <n v="1"/>
    <s v="19xa"/>
  </r>
  <r>
    <x v="165"/>
    <n v="1"/>
    <s v="22xc"/>
  </r>
  <r>
    <x v="165"/>
    <n v="1"/>
    <s v="26xb"/>
  </r>
  <r>
    <x v="166"/>
    <n v="1"/>
    <s v="13xa"/>
  </r>
  <r>
    <x v="166"/>
    <n v="1"/>
    <s v="13xa"/>
  </r>
  <r>
    <x v="166"/>
    <n v="1"/>
    <s v="13xb"/>
  </r>
  <r>
    <x v="166"/>
    <n v="1"/>
    <s v="18xb"/>
  </r>
  <r>
    <x v="166"/>
    <n v="1"/>
    <s v="4xb"/>
  </r>
  <r>
    <x v="167"/>
    <n v="1"/>
    <s v="12xc"/>
  </r>
  <r>
    <x v="167"/>
    <n v="1"/>
    <s v="13xc"/>
  </r>
  <r>
    <x v="168"/>
    <n v="1"/>
    <s v="17xa"/>
  </r>
  <r>
    <x v="169"/>
    <n v="1"/>
    <s v="13xa"/>
  </r>
  <r>
    <x v="169"/>
    <n v="1"/>
    <s v="13xb"/>
  </r>
  <r>
    <x v="169"/>
    <n v="1"/>
    <s v="13xb"/>
  </r>
  <r>
    <x v="169"/>
    <n v="1"/>
    <s v="13xb"/>
  </r>
  <r>
    <x v="169"/>
    <n v="1"/>
    <s v="13xb"/>
  </r>
  <r>
    <x v="169"/>
    <n v="1"/>
    <s v="13xc"/>
  </r>
  <r>
    <x v="169"/>
    <n v="1"/>
    <s v="17xb"/>
  </r>
  <r>
    <x v="169"/>
    <n v="1"/>
    <s v="4xb"/>
  </r>
  <r>
    <x v="169"/>
    <n v="1"/>
    <s v="67xa"/>
  </r>
  <r>
    <x v="170"/>
    <n v="1"/>
    <s v="58xb"/>
  </r>
  <r>
    <x v="171"/>
    <n v="1"/>
    <s v="66xc"/>
  </r>
  <r>
    <x v="172"/>
    <n v="1"/>
    <s v="5xa"/>
  </r>
  <r>
    <x v="173"/>
    <n v="1"/>
    <s v="66xb"/>
  </r>
  <r>
    <x v="173"/>
    <n v="1"/>
    <s v="66xc"/>
  </r>
  <r>
    <x v="174"/>
    <n v="1"/>
    <s v="67xc"/>
  </r>
  <r>
    <x v="175"/>
    <n v="1"/>
    <s v="22xb"/>
  </r>
  <r>
    <x v="176"/>
    <n v="1"/>
    <s v="34xa"/>
  </r>
  <r>
    <x v="176"/>
    <n v="1"/>
    <s v="40xa"/>
  </r>
  <r>
    <x v="177"/>
    <n v="1"/>
    <s v="34xb"/>
  </r>
  <r>
    <x v="178"/>
    <n v="1"/>
    <s v="22xc"/>
  </r>
  <r>
    <x v="178"/>
    <n v="1"/>
    <s v="40xc"/>
  </r>
  <r>
    <x v="179"/>
    <n v="1"/>
    <s v="14xa"/>
  </r>
  <r>
    <x v="179"/>
    <n v="1"/>
    <s v="66xc"/>
  </r>
  <r>
    <x v="180"/>
    <n v="1"/>
    <s v="17xb"/>
  </r>
  <r>
    <x v="180"/>
    <n v="1"/>
    <s v="26xa"/>
  </r>
  <r>
    <x v="180"/>
    <n v="1"/>
    <s v="67xb"/>
  </r>
  <r>
    <x v="181"/>
    <n v="1"/>
    <s v="18xa"/>
  </r>
  <r>
    <x v="182"/>
    <n v="1"/>
    <s v="14xa"/>
  </r>
  <r>
    <x v="182"/>
    <n v="1"/>
    <s v="35xc"/>
  </r>
  <r>
    <x v="182"/>
    <n v="1"/>
    <s v="3xa"/>
  </r>
  <r>
    <x v="182"/>
    <n v="1"/>
    <s v="67xa"/>
  </r>
  <r>
    <x v="183"/>
    <n v="1"/>
    <s v="14xc"/>
  </r>
  <r>
    <x v="183"/>
    <n v="1"/>
    <s v="18xb"/>
  </r>
  <r>
    <x v="183"/>
    <n v="1"/>
    <s v="19xa"/>
  </r>
  <r>
    <x v="183"/>
    <n v="1"/>
    <s v="27xa"/>
  </r>
  <r>
    <x v="183"/>
    <n v="1"/>
    <s v="32xb"/>
  </r>
  <r>
    <x v="183"/>
    <n v="1"/>
    <s v="32xb"/>
  </r>
  <r>
    <x v="183"/>
    <n v="1"/>
    <s v="34xc"/>
  </r>
  <r>
    <x v="183"/>
    <n v="1"/>
    <s v="35xa"/>
  </r>
  <r>
    <x v="183"/>
    <n v="1"/>
    <s v="35xb"/>
  </r>
  <r>
    <x v="183"/>
    <n v="1"/>
    <s v="35xc"/>
  </r>
  <r>
    <x v="183"/>
    <n v="1"/>
    <s v="40xb"/>
  </r>
  <r>
    <x v="183"/>
    <n v="2"/>
    <s v="40xc"/>
  </r>
  <r>
    <x v="183"/>
    <n v="1"/>
    <s v="41xa"/>
  </r>
  <r>
    <x v="183"/>
    <n v="1"/>
    <s v="41xc"/>
  </r>
  <r>
    <x v="183"/>
    <n v="1"/>
    <s v="66xb"/>
  </r>
  <r>
    <x v="183"/>
    <n v="1"/>
    <s v="66xc"/>
  </r>
  <r>
    <x v="183"/>
    <n v="1"/>
    <s v="66xc"/>
  </r>
  <r>
    <x v="183"/>
    <n v="1"/>
    <s v="66xc"/>
  </r>
  <r>
    <x v="183"/>
    <n v="1"/>
    <s v="66xc"/>
  </r>
  <r>
    <x v="183"/>
    <n v="1"/>
    <s v="66xc"/>
  </r>
  <r>
    <x v="183"/>
    <n v="1"/>
    <s v="67xa"/>
  </r>
  <r>
    <x v="183"/>
    <n v="1"/>
    <s v="7xc"/>
  </r>
  <r>
    <x v="183"/>
    <n v="1"/>
    <s v="7xc"/>
  </r>
  <r>
    <x v="184"/>
    <n v="1"/>
    <s v="17xb"/>
  </r>
  <r>
    <x v="185"/>
    <n v="1"/>
    <s v="12xc"/>
  </r>
  <r>
    <x v="185"/>
    <n v="1"/>
    <s v="3xb"/>
  </r>
  <r>
    <x v="185"/>
    <n v="1"/>
    <s v="58xc"/>
  </r>
  <r>
    <x v="185"/>
    <n v="8"/>
    <s v="59xa"/>
  </r>
  <r>
    <x v="185"/>
    <n v="6"/>
    <s v="59xb"/>
  </r>
  <r>
    <x v="185"/>
    <n v="1"/>
    <s v="5xa"/>
  </r>
  <r>
    <x v="185"/>
    <n v="1"/>
    <s v="5xa"/>
  </r>
  <r>
    <x v="185"/>
    <n v="1"/>
    <s v="70xb"/>
  </r>
  <r>
    <x v="186"/>
    <n v="1"/>
    <s v="14xa"/>
  </r>
  <r>
    <x v="186"/>
    <n v="1"/>
    <s v="27xa"/>
  </r>
  <r>
    <x v="186"/>
    <n v="1"/>
    <s v="27xa"/>
  </r>
  <r>
    <x v="186"/>
    <n v="1"/>
    <s v="30xa"/>
  </r>
  <r>
    <x v="186"/>
    <n v="1"/>
    <s v="32xa"/>
  </r>
  <r>
    <x v="186"/>
    <n v="1"/>
    <s v="34xc"/>
  </r>
  <r>
    <x v="186"/>
    <n v="1"/>
    <s v="60xc"/>
  </r>
  <r>
    <x v="186"/>
    <n v="1"/>
    <s v="66xb"/>
  </r>
  <r>
    <x v="186"/>
    <n v="1"/>
    <s v="66xc"/>
  </r>
  <r>
    <x v="186"/>
    <n v="1"/>
    <s v="67xc"/>
  </r>
  <r>
    <x v="186"/>
    <n v="1"/>
    <s v="7xa"/>
  </r>
  <r>
    <x v="186"/>
    <n v="1"/>
    <s v="7xb"/>
  </r>
  <r>
    <x v="187"/>
    <n v="1"/>
    <s v="32xc"/>
  </r>
  <r>
    <x v="188"/>
    <n v="1"/>
    <s v="67xc"/>
  </r>
  <r>
    <x v="189"/>
    <n v="1"/>
    <s v="66xc"/>
  </r>
  <r>
    <x v="189"/>
    <n v="1"/>
    <s v="67xc"/>
  </r>
  <r>
    <x v="190"/>
    <n v="1"/>
    <s v="17xa"/>
  </r>
  <r>
    <x v="191"/>
    <n v="1"/>
    <s v="14xc"/>
  </r>
  <r>
    <x v="191"/>
    <n v="1"/>
    <s v="18xa"/>
  </r>
  <r>
    <x v="191"/>
    <n v="1"/>
    <s v="19xb"/>
  </r>
  <r>
    <x v="191"/>
    <n v="1"/>
    <s v="67xc"/>
  </r>
  <r>
    <x v="192"/>
    <n v="1"/>
    <s v="26xc"/>
  </r>
  <r>
    <x v="192"/>
    <n v="1"/>
    <s v="67xc"/>
  </r>
  <r>
    <x v="193"/>
    <n v="1"/>
    <s v="14xa"/>
  </r>
  <r>
    <x v="194"/>
    <n v="1"/>
    <s v="18xa"/>
  </r>
  <r>
    <x v="194"/>
    <n v="1"/>
    <s v="18xa"/>
  </r>
  <r>
    <x v="194"/>
    <n v="1"/>
    <s v="18xb"/>
  </r>
  <r>
    <x v="194"/>
    <n v="1"/>
    <s v="26xc"/>
  </r>
  <r>
    <x v="194"/>
    <n v="1"/>
    <s v="28xb"/>
  </r>
  <r>
    <x v="194"/>
    <n v="1"/>
    <s v="41xb"/>
  </r>
  <r>
    <x v="194"/>
    <n v="1"/>
    <s v="67xb"/>
  </r>
  <r>
    <x v="195"/>
    <n v="1"/>
    <s v="31xb"/>
  </r>
  <r>
    <x v="196"/>
    <n v="1"/>
    <s v="3xc"/>
  </r>
  <r>
    <x v="197"/>
    <n v="1"/>
    <s v="22xc"/>
  </r>
  <r>
    <x v="197"/>
    <n v="1"/>
    <s v="35xa"/>
  </r>
  <r>
    <x v="197"/>
    <n v="1"/>
    <s v="35xa"/>
  </r>
  <r>
    <x v="197"/>
    <n v="1"/>
    <s v="35xb"/>
  </r>
  <r>
    <x v="197"/>
    <n v="1"/>
    <s v="35xb"/>
  </r>
  <r>
    <x v="197"/>
    <n v="1"/>
    <s v="40xb"/>
  </r>
  <r>
    <x v="197"/>
    <n v="1"/>
    <s v="5xa"/>
  </r>
  <r>
    <x v="197"/>
    <n v="1"/>
    <s v="5xa"/>
  </r>
  <r>
    <x v="197"/>
    <n v="1"/>
    <s v="5xa"/>
  </r>
  <r>
    <x v="197"/>
    <n v="1"/>
    <s v="5xb"/>
  </r>
  <r>
    <x v="197"/>
    <n v="1"/>
    <s v="5xc"/>
  </r>
  <r>
    <x v="197"/>
    <n v="1"/>
    <s v="66xc"/>
  </r>
  <r>
    <x v="197"/>
    <n v="1"/>
    <s v="7xb"/>
  </r>
  <r>
    <x v="198"/>
    <n v="1"/>
    <s v="7xa"/>
  </r>
  <r>
    <x v="199"/>
    <n v="1"/>
    <s v="14xb"/>
  </r>
  <r>
    <x v="199"/>
    <n v="1"/>
    <s v="18xc"/>
  </r>
  <r>
    <x v="199"/>
    <n v="1"/>
    <s v="26xc"/>
  </r>
  <r>
    <x v="199"/>
    <n v="1"/>
    <s v="34xb"/>
  </r>
  <r>
    <x v="199"/>
    <n v="1"/>
    <s v="34xb"/>
  </r>
  <r>
    <x v="199"/>
    <n v="1"/>
    <s v="35xb"/>
  </r>
  <r>
    <x v="199"/>
    <n v="1"/>
    <s v="35xb"/>
  </r>
  <r>
    <x v="199"/>
    <n v="1"/>
    <s v="40xc"/>
  </r>
  <r>
    <x v="199"/>
    <n v="1"/>
    <s v="7xa"/>
  </r>
  <r>
    <x v="200"/>
    <n v="1"/>
    <s v="14xc"/>
  </r>
  <r>
    <x v="200"/>
    <n v="1"/>
    <s v="18xb"/>
  </r>
  <r>
    <x v="201"/>
    <n v="1"/>
    <s v="14xc"/>
  </r>
  <r>
    <x v="202"/>
    <n v="1"/>
    <s v="41xc"/>
  </r>
  <r>
    <x v="203"/>
    <n v="1"/>
    <s v="12xc"/>
  </r>
  <r>
    <x v="204"/>
    <n v="1"/>
    <s v="12xb"/>
  </r>
  <r>
    <x v="205"/>
    <n v="1"/>
    <s v="12xc"/>
  </r>
  <r>
    <x v="205"/>
    <n v="1"/>
    <s v="32xc"/>
  </r>
  <r>
    <x v="206"/>
    <n v="1"/>
    <s v="66xc"/>
  </r>
  <r>
    <x v="207"/>
    <n v="1"/>
    <s v="14xa"/>
  </r>
  <r>
    <x v="207"/>
    <n v="1"/>
    <s v="41xc"/>
  </r>
  <r>
    <x v="208"/>
    <n v="1"/>
    <s v="32xc"/>
  </r>
  <r>
    <x v="208"/>
    <n v="1"/>
    <s v="3xa"/>
  </r>
  <r>
    <x v="208"/>
    <n v="1"/>
    <s v="3xc"/>
  </r>
  <r>
    <x v="209"/>
    <n v="1"/>
    <s v="3xc"/>
  </r>
  <r>
    <x v="210"/>
    <n v="1"/>
    <s v="18xa"/>
  </r>
  <r>
    <x v="211"/>
    <n v="1"/>
    <s v="67xa"/>
  </r>
  <r>
    <x v="212"/>
    <n v="1"/>
    <s v="31xc"/>
  </r>
  <r>
    <x v="213"/>
    <n v="1"/>
    <s v="66xb"/>
  </r>
  <r>
    <x v="214"/>
    <n v="1"/>
    <s v="14xc"/>
  </r>
  <r>
    <x v="214"/>
    <n v="1"/>
    <s v="14xc"/>
  </r>
  <r>
    <x v="214"/>
    <n v="1"/>
    <s v="28xa"/>
  </r>
  <r>
    <x v="214"/>
    <n v="1"/>
    <s v="28xa"/>
  </r>
  <r>
    <x v="214"/>
    <n v="1"/>
    <s v="32xa"/>
  </r>
  <r>
    <x v="215"/>
    <n v="1"/>
    <s v="12xc"/>
  </r>
  <r>
    <x v="215"/>
    <n v="1"/>
    <s v="34xa"/>
  </r>
  <r>
    <x v="215"/>
    <n v="1"/>
    <s v="4xc"/>
  </r>
  <r>
    <x v="215"/>
    <n v="1"/>
    <s v="66xc"/>
  </r>
  <r>
    <x v="216"/>
    <n v="1"/>
    <s v="18xc"/>
  </r>
  <r>
    <x v="216"/>
    <n v="1"/>
    <s v="19xb"/>
  </r>
  <r>
    <x v="216"/>
    <n v="1"/>
    <s v="27xc"/>
  </r>
  <r>
    <x v="216"/>
    <n v="1"/>
    <s v="31xc"/>
  </r>
  <r>
    <x v="216"/>
    <n v="1"/>
    <s v="31xc"/>
  </r>
  <r>
    <x v="216"/>
    <n v="1"/>
    <s v="31xc"/>
  </r>
  <r>
    <x v="216"/>
    <n v="1"/>
    <s v="32xa"/>
  </r>
  <r>
    <x v="216"/>
    <n v="1"/>
    <s v="32xc"/>
  </r>
  <r>
    <x v="216"/>
    <n v="1"/>
    <s v="34xb"/>
  </r>
  <r>
    <x v="216"/>
    <n v="1"/>
    <s v="35xa"/>
  </r>
  <r>
    <x v="216"/>
    <n v="1"/>
    <s v="35xa"/>
  </r>
  <r>
    <x v="216"/>
    <n v="1"/>
    <s v="35xb"/>
  </r>
  <r>
    <x v="216"/>
    <n v="1"/>
    <s v="35xc"/>
  </r>
  <r>
    <x v="216"/>
    <n v="1"/>
    <s v="35xc"/>
  </r>
  <r>
    <x v="217"/>
    <n v="1"/>
    <s v="58xb"/>
  </r>
  <r>
    <x v="217"/>
    <n v="1"/>
    <s v="60xc"/>
  </r>
  <r>
    <x v="217"/>
    <n v="1"/>
    <s v="7xc"/>
  </r>
  <r>
    <x v="218"/>
    <n v="1"/>
    <s v="12xc"/>
  </r>
  <r>
    <x v="218"/>
    <n v="1"/>
    <s v="14xb"/>
  </r>
  <r>
    <x v="218"/>
    <n v="1"/>
    <s v="35xb"/>
  </r>
  <r>
    <x v="218"/>
    <n v="1"/>
    <s v="41xa"/>
  </r>
  <r>
    <x v="218"/>
    <n v="1"/>
    <s v="4xc"/>
  </r>
  <r>
    <x v="219"/>
    <n v="1"/>
    <s v="40xa"/>
  </r>
  <r>
    <x v="220"/>
    <n v="1"/>
    <s v="14xa"/>
  </r>
  <r>
    <x v="220"/>
    <n v="1"/>
    <s v="14xa"/>
  </r>
  <r>
    <x v="220"/>
    <n v="1"/>
    <s v="14xa"/>
  </r>
  <r>
    <x v="220"/>
    <n v="1"/>
    <s v="14xc"/>
  </r>
  <r>
    <x v="220"/>
    <n v="1"/>
    <s v="27xc"/>
  </r>
  <r>
    <x v="220"/>
    <n v="1"/>
    <s v="40xa"/>
  </r>
  <r>
    <x v="221"/>
    <n v="1"/>
    <s v="33x"/>
  </r>
  <r>
    <x v="221"/>
    <n v="1"/>
    <s v="3xc"/>
  </r>
  <r>
    <x v="221"/>
    <n v="1"/>
    <s v="40xb"/>
  </r>
  <r>
    <x v="221"/>
    <n v="1"/>
    <s v="41xa"/>
  </r>
  <r>
    <x v="221"/>
    <n v="1"/>
    <s v="41xc"/>
  </r>
  <r>
    <x v="221"/>
    <n v="1"/>
    <s v="5xb"/>
  </r>
  <r>
    <x v="221"/>
    <n v="1"/>
    <s v="5xc"/>
  </r>
  <r>
    <x v="221"/>
    <n v="1"/>
    <s v="5xc"/>
  </r>
  <r>
    <x v="221"/>
    <n v="1"/>
    <s v="7xa"/>
  </r>
  <r>
    <x v="221"/>
    <n v="1"/>
    <s v="7xb"/>
  </r>
  <r>
    <x v="221"/>
    <n v="1"/>
    <s v="7xc"/>
  </r>
  <r>
    <x v="222"/>
    <n v="1"/>
    <s v="35xb"/>
  </r>
  <r>
    <x v="223"/>
    <n v="1"/>
    <s v="8xb"/>
  </r>
  <r>
    <x v="224"/>
    <n v="1"/>
    <s v="19xb"/>
  </r>
  <r>
    <x v="224"/>
    <n v="1"/>
    <s v="26xa"/>
  </r>
  <r>
    <x v="224"/>
    <n v="1"/>
    <s v="3xb"/>
  </r>
  <r>
    <x v="224"/>
    <n v="1"/>
    <s v="3xc"/>
  </r>
  <r>
    <x v="224"/>
    <n v="1"/>
    <s v="41xc"/>
  </r>
  <r>
    <x v="224"/>
    <n v="1"/>
    <s v="4xa"/>
  </r>
  <r>
    <x v="224"/>
    <n v="1"/>
    <s v="7xb"/>
  </r>
  <r>
    <x v="224"/>
    <n v="1"/>
    <s v="7xc"/>
  </r>
  <r>
    <x v="225"/>
    <n v="1"/>
    <s v="14xa"/>
  </r>
  <r>
    <x v="226"/>
    <n v="1"/>
    <s v="40xa"/>
  </r>
  <r>
    <x v="227"/>
    <n v="1"/>
    <s v="3xa"/>
  </r>
  <r>
    <x v="227"/>
    <n v="1"/>
    <s v="3xb"/>
  </r>
  <r>
    <x v="228"/>
    <n v="1"/>
    <s v="10xc"/>
  </r>
  <r>
    <x v="228"/>
    <n v="1"/>
    <s v="10xc"/>
  </r>
  <r>
    <x v="228"/>
    <n v="1"/>
    <s v="58xb"/>
  </r>
  <r>
    <x v="228"/>
    <n v="1"/>
    <s v="5xc"/>
  </r>
  <r>
    <x v="229"/>
    <n v="1"/>
    <s v="12xc"/>
  </r>
  <r>
    <x v="229"/>
    <n v="1"/>
    <s v="12xc"/>
  </r>
  <r>
    <x v="229"/>
    <n v="1"/>
    <s v="12xc"/>
  </r>
  <r>
    <x v="229"/>
    <n v="1"/>
    <s v="12xc"/>
  </r>
  <r>
    <x v="229"/>
    <n v="1"/>
    <s v="26xa"/>
  </r>
  <r>
    <x v="229"/>
    <n v="1"/>
    <s v="32xa"/>
  </r>
  <r>
    <x v="229"/>
    <n v="1"/>
    <s v="4xb"/>
  </r>
  <r>
    <x v="230"/>
    <n v="1"/>
    <s v="26xa"/>
  </r>
  <r>
    <x v="230"/>
    <n v="1"/>
    <s v="26xb"/>
  </r>
  <r>
    <x v="230"/>
    <n v="1"/>
    <s v="5xc"/>
  </r>
  <r>
    <x v="231"/>
    <n v="1"/>
    <s v="3xa"/>
  </r>
  <r>
    <x v="231"/>
    <n v="1"/>
    <s v="3xa"/>
  </r>
  <r>
    <x v="231"/>
    <n v="1"/>
    <s v="3xb"/>
  </r>
  <r>
    <x v="231"/>
    <n v="1"/>
    <s v="3xb"/>
  </r>
  <r>
    <x v="232"/>
    <n v="1"/>
    <s v="67xa"/>
  </r>
  <r>
    <x v="233"/>
    <n v="1"/>
    <s v="10xb"/>
  </r>
  <r>
    <x v="233"/>
    <n v="2"/>
    <s v="15xb"/>
  </r>
  <r>
    <x v="233"/>
    <n v="1"/>
    <s v="15xc"/>
  </r>
  <r>
    <x v="233"/>
    <n v="1"/>
    <s v="19xa"/>
  </r>
  <r>
    <x v="233"/>
    <n v="1"/>
    <s v="26xb"/>
  </r>
  <r>
    <x v="233"/>
    <n v="1"/>
    <s v="26xb"/>
  </r>
  <r>
    <x v="233"/>
    <n v="1"/>
    <s v="31xc"/>
  </r>
  <r>
    <x v="233"/>
    <n v="1"/>
    <s v="35xc"/>
  </r>
  <r>
    <x v="233"/>
    <n v="1"/>
    <s v="3xa"/>
  </r>
  <r>
    <x v="233"/>
    <n v="1"/>
    <s v="3xb"/>
  </r>
  <r>
    <x v="233"/>
    <n v="1"/>
    <s v="40xb"/>
  </r>
  <r>
    <x v="233"/>
    <n v="1"/>
    <s v="4xa"/>
  </r>
  <r>
    <x v="233"/>
    <n v="1"/>
    <s v="4xb"/>
  </r>
  <r>
    <x v="233"/>
    <n v="1"/>
    <s v="5xa"/>
  </r>
  <r>
    <x v="233"/>
    <n v="1"/>
    <s v="5xa"/>
  </r>
  <r>
    <x v="233"/>
    <n v="1"/>
    <s v="5xa"/>
  </r>
  <r>
    <x v="233"/>
    <n v="1"/>
    <s v="5xa"/>
  </r>
  <r>
    <x v="233"/>
    <n v="1"/>
    <s v="5xa"/>
  </r>
  <r>
    <x v="233"/>
    <n v="1"/>
    <s v="5xa"/>
  </r>
  <r>
    <x v="233"/>
    <n v="1"/>
    <s v="5xb"/>
  </r>
  <r>
    <x v="233"/>
    <n v="1"/>
    <s v="5xc"/>
  </r>
  <r>
    <x v="233"/>
    <n v="1"/>
    <s v="5xc"/>
  </r>
  <r>
    <x v="233"/>
    <n v="1"/>
    <s v="5xc"/>
  </r>
  <r>
    <x v="233"/>
    <n v="1"/>
    <s v="5xc"/>
  </r>
  <r>
    <x v="233"/>
    <n v="1"/>
    <s v="5xc"/>
  </r>
  <r>
    <x v="234"/>
    <n v="1"/>
    <s v="31xb"/>
  </r>
  <r>
    <x v="234"/>
    <n v="1"/>
    <s v="41xa"/>
  </r>
  <r>
    <x v="234"/>
    <n v="1"/>
    <s v="58xb"/>
  </r>
  <r>
    <x v="234"/>
    <n v="1"/>
    <s v="58xb"/>
  </r>
  <r>
    <x v="234"/>
    <n v="1"/>
    <s v="66xa"/>
  </r>
  <r>
    <x v="234"/>
    <n v="1"/>
    <s v="7xa"/>
  </r>
  <r>
    <x v="235"/>
    <n v="1"/>
    <s v="40xa"/>
  </r>
  <r>
    <x v="236"/>
    <n v="1"/>
    <s v="18xc"/>
  </r>
  <r>
    <x v="237"/>
    <n v="1"/>
    <s v="14xa"/>
  </r>
  <r>
    <x v="238"/>
    <n v="1"/>
    <s v="12xc"/>
  </r>
  <r>
    <x v="238"/>
    <n v="1"/>
    <s v="27xc"/>
  </r>
  <r>
    <x v="238"/>
    <n v="1"/>
    <s v="5xa"/>
  </r>
  <r>
    <x v="238"/>
    <n v="1"/>
    <s v="5xa"/>
  </r>
  <r>
    <x v="238"/>
    <n v="1"/>
    <s v="5xb"/>
  </r>
  <r>
    <x v="238"/>
    <n v="1"/>
    <s v="5xb"/>
  </r>
  <r>
    <x v="238"/>
    <n v="1"/>
    <s v="5xc"/>
  </r>
  <r>
    <x v="238"/>
    <n v="1"/>
    <s v="5xc"/>
  </r>
  <r>
    <x v="238"/>
    <n v="1"/>
    <s v="8xb"/>
  </r>
  <r>
    <x v="239"/>
    <n v="1"/>
    <s v="40xc"/>
  </r>
  <r>
    <x v="239"/>
    <n v="1"/>
    <s v="41xc"/>
  </r>
  <r>
    <x v="239"/>
    <n v="1"/>
    <s v="58xb"/>
  </r>
  <r>
    <x v="240"/>
    <n v="1"/>
    <s v="58xc"/>
  </r>
  <r>
    <x v="241"/>
    <n v="1"/>
    <s v="28xb"/>
  </r>
  <r>
    <x v="241"/>
    <n v="1"/>
    <s v="3xc"/>
  </r>
  <r>
    <x v="242"/>
    <n v="1"/>
    <s v="35xc"/>
  </r>
  <r>
    <x v="243"/>
    <n v="1"/>
    <s v="27xb"/>
  </r>
  <r>
    <x v="243"/>
    <n v="1"/>
    <s v="8xb"/>
  </r>
  <r>
    <x v="244"/>
    <n v="1"/>
    <s v="32xc"/>
  </r>
  <r>
    <x v="245"/>
    <n v="1"/>
    <s v="14xa"/>
  </r>
  <r>
    <x v="246"/>
    <n v="1"/>
    <s v="3xb"/>
  </r>
  <r>
    <x v="247"/>
    <n v="1"/>
    <s v="34xa"/>
  </r>
  <r>
    <x v="248"/>
    <n v="1"/>
    <s v="70xb"/>
  </r>
  <r>
    <x v="248"/>
    <n v="1"/>
    <s v="70xb"/>
  </r>
  <r>
    <x v="249"/>
    <n v="1"/>
    <s v="7xc"/>
  </r>
  <r>
    <x v="250"/>
    <n v="1"/>
    <s v="7xb"/>
  </r>
  <r>
    <x v="251"/>
    <n v="1"/>
    <s v="3xb"/>
  </r>
  <r>
    <x v="252"/>
    <n v="1"/>
    <s v="26xb"/>
  </r>
  <r>
    <x v="253"/>
    <n v="1"/>
    <s v="31xc"/>
  </r>
  <r>
    <x v="254"/>
    <n v="1"/>
    <s v="32xb"/>
  </r>
  <r>
    <x v="255"/>
    <n v="1"/>
    <s v="7xa"/>
  </r>
  <r>
    <x v="256"/>
    <n v="1"/>
    <s v="7xc"/>
  </r>
  <r>
    <x v="257"/>
    <n v="1"/>
    <s v="22xb"/>
  </r>
  <r>
    <x v="257"/>
    <n v="1"/>
    <s v="26xa"/>
  </r>
  <r>
    <x v="257"/>
    <n v="1"/>
    <s v="26xb"/>
  </r>
  <r>
    <x v="257"/>
    <n v="1"/>
    <s v="26xb"/>
  </r>
  <r>
    <x v="257"/>
    <n v="1"/>
    <s v="35xa"/>
  </r>
  <r>
    <x v="257"/>
    <n v="1"/>
    <s v="66xc"/>
  </r>
  <r>
    <x v="257"/>
    <n v="1"/>
    <s v="7xa"/>
  </r>
  <r>
    <x v="258"/>
    <n v="1"/>
    <s v="60xc"/>
  </r>
  <r>
    <x v="259"/>
    <n v="1"/>
    <s v="40xb"/>
  </r>
  <r>
    <x v="259"/>
    <n v="1"/>
    <s v="7xc"/>
  </r>
  <r>
    <x v="260"/>
    <n v="1"/>
    <s v="22xc"/>
  </r>
  <r>
    <x v="261"/>
    <n v="1"/>
    <s v="5xa"/>
  </r>
  <r>
    <x v="262"/>
    <n v="1"/>
    <s v="5xc"/>
  </r>
  <r>
    <x v="263"/>
    <n v="1"/>
    <s v="17xc"/>
  </r>
  <r>
    <x v="263"/>
    <n v="1"/>
    <s v="32xa"/>
  </r>
  <r>
    <x v="264"/>
    <n v="1"/>
    <s v="26xc"/>
  </r>
  <r>
    <x v="265"/>
    <n v="1"/>
    <s v="8xc"/>
  </r>
  <r>
    <x v="266"/>
    <n v="1"/>
    <s v="22xa"/>
  </r>
  <r>
    <x v="266"/>
    <n v="1"/>
    <s v="22xa"/>
  </r>
  <r>
    <x v="266"/>
    <n v="1"/>
    <s v="30xb"/>
  </r>
  <r>
    <x v="267"/>
    <n v="1"/>
    <s v="13xc"/>
  </r>
  <r>
    <x v="268"/>
    <n v="1"/>
    <s v="66xc"/>
  </r>
  <r>
    <x v="268"/>
    <n v="1"/>
    <s v="66xc"/>
  </r>
  <r>
    <x v="269"/>
    <n v="1"/>
    <s v="67xa"/>
  </r>
  <r>
    <x v="269"/>
    <n v="1"/>
    <s v="67xc"/>
  </r>
  <r>
    <x v="270"/>
    <n v="1"/>
    <s v="33x"/>
  </r>
  <r>
    <x v="270"/>
    <n v="1"/>
    <s v="4xb"/>
  </r>
  <r>
    <x v="271"/>
    <n v="1"/>
    <s v="34xb"/>
  </r>
  <r>
    <x v="272"/>
    <n v="1"/>
    <s v="35xc"/>
  </r>
  <r>
    <x v="273"/>
    <n v="1"/>
    <s v="13xa"/>
  </r>
  <r>
    <x v="273"/>
    <n v="1"/>
    <s v="13xb"/>
  </r>
  <r>
    <x v="273"/>
    <n v="1"/>
    <s v="22xc"/>
  </r>
  <r>
    <x v="274"/>
    <n v="1"/>
    <s v="3xa"/>
  </r>
  <r>
    <x v="275"/>
    <n v="1"/>
    <s v="32xb"/>
  </r>
  <r>
    <x v="276"/>
    <n v="1"/>
    <s v="26xa"/>
  </r>
  <r>
    <x v="277"/>
    <n v="1"/>
    <s v="35xc"/>
  </r>
  <r>
    <x v="278"/>
    <n v="1"/>
    <s v="18xc"/>
  </r>
  <r>
    <x v="279"/>
    <n v="1"/>
    <s v="35xa"/>
  </r>
  <r>
    <x v="280"/>
    <n v="1"/>
    <s v="18xc"/>
  </r>
  <r>
    <x v="280"/>
    <n v="1"/>
    <s v="35xa"/>
  </r>
  <r>
    <x v="281"/>
    <n v="1"/>
    <s v="34xa"/>
  </r>
  <r>
    <x v="282"/>
    <n v="1"/>
    <s v="8xb"/>
  </r>
  <r>
    <x v="283"/>
    <n v="1"/>
    <s v="26xb"/>
  </r>
  <r>
    <x v="283"/>
    <n v="1"/>
    <s v="33x"/>
  </r>
  <r>
    <x v="284"/>
    <n v="1"/>
    <s v="32xa"/>
  </r>
  <r>
    <x v="285"/>
    <n v="1"/>
    <s v="15xc"/>
  </r>
  <r>
    <x v="286"/>
    <n v="1"/>
    <s v="27xa"/>
  </r>
  <r>
    <x v="286"/>
    <n v="1"/>
    <s v="34xb"/>
  </r>
  <r>
    <x v="286"/>
    <n v="1"/>
    <s v="58xc"/>
  </r>
  <r>
    <x v="287"/>
    <n v="1"/>
    <s v="30xa"/>
  </r>
  <r>
    <x v="288"/>
    <n v="1"/>
    <s v="27xc"/>
  </r>
  <r>
    <x v="289"/>
    <n v="1"/>
    <s v="58xc"/>
  </r>
  <r>
    <x v="290"/>
    <n v="1"/>
    <s v="15xc"/>
  </r>
  <r>
    <x v="291"/>
    <n v="1"/>
    <s v="13xb"/>
  </r>
  <r>
    <x v="292"/>
    <n v="1"/>
    <s v="15xc"/>
  </r>
  <r>
    <x v="293"/>
    <n v="1"/>
    <s v="31xa"/>
  </r>
  <r>
    <x v="294"/>
    <n v="1"/>
    <s v="15xc"/>
  </r>
  <r>
    <x v="295"/>
    <n v="1"/>
    <s v="18xa"/>
  </r>
  <r>
    <x v="295"/>
    <n v="1"/>
    <s v="22xa"/>
  </r>
  <r>
    <x v="295"/>
    <n v="1"/>
    <s v="22xc"/>
  </r>
  <r>
    <x v="295"/>
    <n v="1"/>
    <s v="22xc"/>
  </r>
  <r>
    <x v="295"/>
    <n v="1"/>
    <s v="30xa"/>
  </r>
  <r>
    <x v="296"/>
    <n v="1"/>
    <s v="15xc"/>
  </r>
  <r>
    <x v="297"/>
    <n v="1"/>
    <s v="19xa"/>
  </r>
  <r>
    <x v="297"/>
    <n v="1"/>
    <s v="33x"/>
  </r>
  <r>
    <x v="297"/>
    <n v="1"/>
    <s v="34xa"/>
  </r>
  <r>
    <x v="298"/>
    <n v="1"/>
    <s v="22xb"/>
  </r>
  <r>
    <x v="298"/>
    <n v="1"/>
    <s v="22xb"/>
  </r>
  <r>
    <x v="298"/>
    <n v="1"/>
    <s v="22xb"/>
  </r>
  <r>
    <x v="298"/>
    <n v="1"/>
    <s v="22xc"/>
  </r>
  <r>
    <x v="298"/>
    <n v="1"/>
    <s v="27xb"/>
  </r>
  <r>
    <x v="299"/>
    <n v="1"/>
    <s v="12xc"/>
  </r>
  <r>
    <x v="299"/>
    <n v="1"/>
    <s v="13xc"/>
  </r>
  <r>
    <x v="299"/>
    <n v="1"/>
    <s v="19xb"/>
  </r>
  <r>
    <x v="299"/>
    <n v="1"/>
    <s v="22xb"/>
  </r>
  <r>
    <x v="299"/>
    <n v="1"/>
    <s v="30xc"/>
  </r>
  <r>
    <x v="299"/>
    <n v="1"/>
    <s v="32xa"/>
  </r>
  <r>
    <x v="299"/>
    <n v="1"/>
    <s v="58xb"/>
  </r>
  <r>
    <x v="300"/>
    <n v="1"/>
    <s v="30xa"/>
  </r>
  <r>
    <x v="300"/>
    <n v="1"/>
    <s v="32xa"/>
  </r>
  <r>
    <x v="300"/>
    <n v="1"/>
    <s v="32xa"/>
  </r>
  <r>
    <x v="301"/>
    <n v="1"/>
    <s v="22xc"/>
  </r>
  <r>
    <x v="301"/>
    <n v="1"/>
    <s v="22xc"/>
  </r>
  <r>
    <x v="302"/>
    <n v="1"/>
    <s v="30xa"/>
  </r>
  <r>
    <x v="302"/>
    <n v="1"/>
    <s v="8xa"/>
  </r>
  <r>
    <x v="303"/>
    <n v="1"/>
    <s v="22xa"/>
  </r>
  <r>
    <x v="303"/>
    <n v="1"/>
    <s v="22xb"/>
  </r>
  <r>
    <x v="303"/>
    <n v="1"/>
    <s v="22xb"/>
  </r>
  <r>
    <x v="303"/>
    <n v="1"/>
    <s v="22xc"/>
  </r>
  <r>
    <x v="303"/>
    <n v="1"/>
    <s v="27xa"/>
  </r>
  <r>
    <x v="304"/>
    <n v="1"/>
    <s v="31xa"/>
  </r>
  <r>
    <x v="304"/>
    <n v="1"/>
    <s v="67xc"/>
  </r>
  <r>
    <x v="305"/>
    <n v="1"/>
    <s v="13xa"/>
  </r>
  <r>
    <x v="305"/>
    <n v="1"/>
    <s v="13xb"/>
  </r>
  <r>
    <x v="305"/>
    <n v="1"/>
    <s v="30xb"/>
  </r>
  <r>
    <x v="305"/>
    <n v="1"/>
    <s v="34xc"/>
  </r>
  <r>
    <x v="305"/>
    <n v="1"/>
    <s v="8xb"/>
  </r>
  <r>
    <x v="305"/>
    <n v="1"/>
    <s v="8xb"/>
  </r>
  <r>
    <x v="306"/>
    <n v="1"/>
    <s v="27xa"/>
  </r>
  <r>
    <x v="307"/>
    <n v="1"/>
    <s v="14xb"/>
  </r>
  <r>
    <x v="307"/>
    <n v="1"/>
    <s v="3xa"/>
  </r>
  <r>
    <x v="307"/>
    <n v="1"/>
    <s v="60xc"/>
  </r>
  <r>
    <x v="308"/>
    <n v="1"/>
    <s v="17xc"/>
  </r>
  <r>
    <x v="308"/>
    <n v="1"/>
    <s v="27xc"/>
  </r>
  <r>
    <x v="308"/>
    <n v="1"/>
    <s v="40xa"/>
  </r>
  <r>
    <x v="309"/>
    <n v="1"/>
    <s v="17xa"/>
  </r>
  <r>
    <x v="309"/>
    <n v="1"/>
    <s v="18xb"/>
  </r>
  <r>
    <x v="309"/>
    <n v="1"/>
    <s v="19xb"/>
  </r>
  <r>
    <x v="309"/>
    <n v="1"/>
    <s v="8xa"/>
  </r>
  <r>
    <x v="310"/>
    <n v="1"/>
    <s v="13xa"/>
  </r>
  <r>
    <x v="310"/>
    <n v="1"/>
    <s v="13xa"/>
  </r>
  <r>
    <x v="310"/>
    <n v="1"/>
    <s v="30xa"/>
  </r>
  <r>
    <x v="310"/>
    <n v="1"/>
    <s v="40xa"/>
  </r>
  <r>
    <x v="311"/>
    <n v="1"/>
    <s v="15xc"/>
  </r>
  <r>
    <x v="312"/>
    <n v="1"/>
    <s v="35xb"/>
  </r>
  <r>
    <x v="313"/>
    <n v="1"/>
    <s v="13xa"/>
  </r>
  <r>
    <x v="313"/>
    <n v="1"/>
    <s v="22xc"/>
  </r>
  <r>
    <x v="314"/>
    <n v="1"/>
    <s v="13xb"/>
  </r>
  <r>
    <x v="314"/>
    <n v="1"/>
    <s v="19xb"/>
  </r>
  <r>
    <x v="315"/>
    <n v="1"/>
    <s v="27xa"/>
  </r>
  <r>
    <x v="315"/>
    <n v="1"/>
    <s v="67xa"/>
  </r>
  <r>
    <x v="316"/>
    <n v="1"/>
    <s v="30xa"/>
  </r>
  <r>
    <x v="317"/>
    <n v="1"/>
    <s v="13xa"/>
  </r>
  <r>
    <x v="318"/>
    <n v="1"/>
    <s v="58xc"/>
  </r>
  <r>
    <x v="319"/>
    <n v="1"/>
    <s v="13xb"/>
  </r>
  <r>
    <x v="319"/>
    <n v="1"/>
    <s v="18xa"/>
  </r>
  <r>
    <x v="320"/>
    <n v="1"/>
    <s v="27xa"/>
  </r>
  <r>
    <x v="321"/>
    <n v="1"/>
    <s v="17xa"/>
  </r>
  <r>
    <x v="322"/>
    <n v="1"/>
    <s v="15xb"/>
  </r>
  <r>
    <x v="322"/>
    <n v="1"/>
    <s v="15xc"/>
  </r>
  <r>
    <x v="322"/>
    <n v="1"/>
    <s v="19xb"/>
  </r>
  <r>
    <x v="322"/>
    <n v="1"/>
    <s v="3xb"/>
  </r>
  <r>
    <x v="322"/>
    <n v="1"/>
    <s v="5xc"/>
  </r>
  <r>
    <x v="323"/>
    <n v="1"/>
    <s v="8xc"/>
  </r>
  <r>
    <x v="324"/>
    <n v="1"/>
    <s v="26xc"/>
  </r>
  <r>
    <x v="324"/>
    <n v="1"/>
    <s v="8xb"/>
  </r>
  <r>
    <x v="324"/>
    <n v="1"/>
    <s v="8xb"/>
  </r>
  <r>
    <x v="324"/>
    <n v="1"/>
    <s v="8xc"/>
  </r>
  <r>
    <x v="325"/>
    <n v="1"/>
    <s v="14xc"/>
  </r>
  <r>
    <x v="325"/>
    <n v="1"/>
    <s v="4xa"/>
  </r>
  <r>
    <x v="325"/>
    <n v="1"/>
    <s v="4xc"/>
  </r>
  <r>
    <x v="325"/>
    <n v="1"/>
    <s v="67xc"/>
  </r>
  <r>
    <x v="326"/>
    <n v="1"/>
    <s v="3xa"/>
  </r>
  <r>
    <x v="326"/>
    <n v="1"/>
    <s v="60xb"/>
  </r>
  <r>
    <x v="326"/>
    <n v="1"/>
    <s v="8xb"/>
  </r>
  <r>
    <x v="327"/>
    <n v="1"/>
    <s v="34xa"/>
  </r>
  <r>
    <x v="327"/>
    <n v="1"/>
    <s v="58xc"/>
  </r>
  <r>
    <x v="327"/>
    <n v="1"/>
    <s v="67xc"/>
  </r>
  <r>
    <x v="327"/>
    <n v="1"/>
    <s v="67xc"/>
  </r>
  <r>
    <x v="327"/>
    <n v="1"/>
    <s v="8xa"/>
  </r>
  <r>
    <x v="328"/>
    <n v="1"/>
    <s v="22xc"/>
  </r>
  <r>
    <x v="329"/>
    <n v="1"/>
    <s v="4xc"/>
  </r>
  <r>
    <x v="329"/>
    <n v="1"/>
    <s v="8xc"/>
  </r>
  <r>
    <x v="330"/>
    <n v="1"/>
    <s v="13xa"/>
  </r>
  <r>
    <x v="330"/>
    <n v="1"/>
    <s v="13xb"/>
  </r>
  <r>
    <x v="330"/>
    <n v="1"/>
    <s v="13xb"/>
  </r>
  <r>
    <x v="330"/>
    <n v="1"/>
    <s v="13xc"/>
  </r>
  <r>
    <x v="330"/>
    <n v="1"/>
    <s v="22xb"/>
  </r>
  <r>
    <x v="330"/>
    <n v="1"/>
    <s v="26xc"/>
  </r>
  <r>
    <x v="330"/>
    <n v="1"/>
    <s v="26xc"/>
  </r>
  <r>
    <x v="330"/>
    <n v="1"/>
    <s v="4xb"/>
  </r>
  <r>
    <x v="331"/>
    <n v="1"/>
    <s v="18xc"/>
  </r>
  <r>
    <x v="331"/>
    <n v="1"/>
    <s v="27xb"/>
  </r>
  <r>
    <x v="331"/>
    <n v="1"/>
    <s v="27xc"/>
  </r>
  <r>
    <x v="331"/>
    <n v="1"/>
    <s v="30xa"/>
  </r>
  <r>
    <x v="331"/>
    <n v="1"/>
    <s v="30xb"/>
  </r>
  <r>
    <x v="331"/>
    <n v="1"/>
    <s v="30xc"/>
  </r>
  <r>
    <x v="331"/>
    <n v="1"/>
    <s v="8xa"/>
  </r>
  <r>
    <x v="331"/>
    <n v="1"/>
    <s v="8xb"/>
  </r>
  <r>
    <x v="331"/>
    <n v="1"/>
    <s v="8xc"/>
  </r>
  <r>
    <x v="332"/>
    <n v="1"/>
    <s v="22xa"/>
  </r>
  <r>
    <x v="332"/>
    <n v="1"/>
    <s v="22xa"/>
  </r>
  <r>
    <x v="332"/>
    <n v="1"/>
    <s v="22xa"/>
  </r>
  <r>
    <x v="332"/>
    <n v="1"/>
    <s v="22xa"/>
  </r>
  <r>
    <x v="332"/>
    <n v="1"/>
    <s v="22xa"/>
  </r>
  <r>
    <x v="332"/>
    <n v="1"/>
    <s v="22xb"/>
  </r>
  <r>
    <x v="332"/>
    <n v="1"/>
    <s v="22xb"/>
  </r>
  <r>
    <x v="332"/>
    <n v="1"/>
    <s v="22xc"/>
  </r>
  <r>
    <x v="332"/>
    <n v="1"/>
    <s v="27xa"/>
  </r>
  <r>
    <x v="332"/>
    <n v="1"/>
    <s v="27xb"/>
  </r>
  <r>
    <x v="333"/>
    <n v="1"/>
    <s v="15xc"/>
  </r>
  <r>
    <x v="333"/>
    <n v="1"/>
    <s v="26xa"/>
  </r>
  <r>
    <x v="333"/>
    <n v="1"/>
    <s v="8xa"/>
  </r>
  <r>
    <x v="333"/>
    <n v="1"/>
    <s v="8xa"/>
  </r>
  <r>
    <x v="334"/>
    <n v="1"/>
    <s v="19xb"/>
  </r>
  <r>
    <x v="334"/>
    <n v="1"/>
    <s v="31xa"/>
  </r>
  <r>
    <x v="334"/>
    <n v="1"/>
    <s v="31xb"/>
  </r>
  <r>
    <x v="334"/>
    <n v="1"/>
    <s v="34xa"/>
  </r>
  <r>
    <x v="334"/>
    <n v="1"/>
    <s v="4xa"/>
  </r>
  <r>
    <x v="335"/>
    <n v="1"/>
    <s v="22xa"/>
  </r>
  <r>
    <x v="335"/>
    <n v="1"/>
    <s v="22xb"/>
  </r>
  <r>
    <x v="335"/>
    <n v="1"/>
    <s v="22xb"/>
  </r>
  <r>
    <x v="335"/>
    <n v="1"/>
    <s v="22xc"/>
  </r>
  <r>
    <x v="335"/>
    <n v="1"/>
    <s v="22xc"/>
  </r>
  <r>
    <x v="335"/>
    <n v="1"/>
    <s v="22xc"/>
  </r>
  <r>
    <x v="336"/>
    <n v="1"/>
    <s v="22xb"/>
  </r>
  <r>
    <x v="337"/>
    <n v="1"/>
    <s v="67xc"/>
  </r>
  <r>
    <x v="338"/>
    <n v="1"/>
    <s v="13xa"/>
  </r>
  <r>
    <x v="338"/>
    <n v="1"/>
    <s v="7xc"/>
  </r>
  <r>
    <x v="339"/>
    <n v="1"/>
    <s v="13xb"/>
  </r>
  <r>
    <x v="339"/>
    <n v="1"/>
    <s v="18xb"/>
  </r>
  <r>
    <x v="339"/>
    <n v="1"/>
    <s v="30xa"/>
  </r>
  <r>
    <x v="339"/>
    <n v="1"/>
    <s v="30xc"/>
  </r>
  <r>
    <x v="340"/>
    <n v="1"/>
    <s v="3xa"/>
  </r>
  <r>
    <x v="341"/>
    <n v="1"/>
    <s v="13xa"/>
  </r>
  <r>
    <x v="341"/>
    <n v="1"/>
    <s v="13xc"/>
  </r>
  <r>
    <x v="341"/>
    <n v="1"/>
    <s v="13xc"/>
  </r>
  <r>
    <x v="341"/>
    <n v="1"/>
    <s v="18xb"/>
  </r>
  <r>
    <x v="341"/>
    <n v="1"/>
    <s v="30xa"/>
  </r>
  <r>
    <x v="341"/>
    <n v="1"/>
    <s v="7xc"/>
  </r>
  <r>
    <x v="342"/>
    <n v="1"/>
    <s v="13xa"/>
  </r>
  <r>
    <x v="342"/>
    <n v="1"/>
    <s v="13xb"/>
  </r>
  <r>
    <x v="342"/>
    <n v="1"/>
    <s v="13xc"/>
  </r>
  <r>
    <x v="342"/>
    <n v="1"/>
    <s v="19xc"/>
  </r>
  <r>
    <x v="342"/>
    <n v="1"/>
    <s v="4xa"/>
  </r>
  <r>
    <x v="343"/>
    <n v="1"/>
    <s v="13xa"/>
  </r>
  <r>
    <x v="343"/>
    <n v="1"/>
    <s v="13xa"/>
  </r>
  <r>
    <x v="343"/>
    <n v="1"/>
    <s v="13xc"/>
  </r>
  <r>
    <x v="343"/>
    <n v="1"/>
    <s v="13xc"/>
  </r>
  <r>
    <x v="343"/>
    <n v="1"/>
    <s v="19xb"/>
  </r>
  <r>
    <x v="343"/>
    <n v="1"/>
    <s v="31xb"/>
  </r>
  <r>
    <x v="343"/>
    <n v="1"/>
    <s v="40xa"/>
  </r>
  <r>
    <x v="343"/>
    <n v="1"/>
    <s v="41xa"/>
  </r>
  <r>
    <x v="344"/>
    <n v="1"/>
    <s v="26xb"/>
  </r>
  <r>
    <x v="344"/>
    <n v="1"/>
    <s v="34xb"/>
  </r>
  <r>
    <x v="345"/>
    <n v="1"/>
    <s v="12xb"/>
  </r>
  <r>
    <x v="345"/>
    <n v="1"/>
    <s v="12xc"/>
  </r>
  <r>
    <x v="345"/>
    <n v="1"/>
    <s v="13xa"/>
  </r>
  <r>
    <x v="345"/>
    <n v="1"/>
    <s v="13xb"/>
  </r>
  <r>
    <x v="345"/>
    <n v="1"/>
    <s v="13xb"/>
  </r>
  <r>
    <x v="345"/>
    <n v="1"/>
    <s v="13xb"/>
  </r>
  <r>
    <x v="345"/>
    <n v="1"/>
    <s v="13xc"/>
  </r>
  <r>
    <x v="345"/>
    <n v="1"/>
    <s v="15xc"/>
  </r>
  <r>
    <x v="345"/>
    <n v="1"/>
    <s v="19xa"/>
  </r>
  <r>
    <x v="345"/>
    <n v="1"/>
    <s v="26xc"/>
  </r>
  <r>
    <x v="345"/>
    <n v="1"/>
    <s v="35xb"/>
  </r>
  <r>
    <x v="345"/>
    <n v="1"/>
    <s v="41xa"/>
  </r>
  <r>
    <x v="345"/>
    <n v="1"/>
    <s v="4xa"/>
  </r>
  <r>
    <x v="345"/>
    <n v="1"/>
    <s v="67xb"/>
  </r>
  <r>
    <x v="345"/>
    <n v="1"/>
    <s v="67xc"/>
  </r>
  <r>
    <x v="345"/>
    <n v="1"/>
    <s v="7xb"/>
  </r>
  <r>
    <x v="345"/>
    <n v="1"/>
    <s v="8xb"/>
  </r>
  <r>
    <x v="346"/>
    <n v="1"/>
    <s v="10xb"/>
  </r>
  <r>
    <x v="346"/>
    <n v="1"/>
    <s v="13xb"/>
  </r>
  <r>
    <x v="347"/>
    <n v="1"/>
    <s v="13xb"/>
  </r>
  <r>
    <x v="347"/>
    <n v="1"/>
    <s v="13xb"/>
  </r>
  <r>
    <x v="347"/>
    <n v="1"/>
    <s v="19xb"/>
  </r>
  <r>
    <x v="347"/>
    <n v="1"/>
    <s v="30xa"/>
  </r>
  <r>
    <x v="347"/>
    <n v="1"/>
    <s v="30xa"/>
  </r>
  <r>
    <x v="347"/>
    <n v="1"/>
    <s v="3xc"/>
  </r>
  <r>
    <x v="347"/>
    <n v="1"/>
    <s v="8xa"/>
  </r>
  <r>
    <x v="348"/>
    <n v="1"/>
    <s v="13xc"/>
  </r>
  <r>
    <x v="349"/>
    <n v="1"/>
    <s v="60xc"/>
  </r>
  <r>
    <x v="350"/>
    <n v="1"/>
    <s v="13xb"/>
  </r>
  <r>
    <x v="350"/>
    <n v="1"/>
    <s v="13xc"/>
  </r>
  <r>
    <x v="350"/>
    <n v="1"/>
    <s v="13xc"/>
  </r>
  <r>
    <x v="350"/>
    <n v="1"/>
    <s v="13xc"/>
  </r>
  <r>
    <x v="350"/>
    <n v="1"/>
    <s v="19xb"/>
  </r>
  <r>
    <x v="350"/>
    <n v="1"/>
    <s v="67xb"/>
  </r>
  <r>
    <x v="350"/>
    <n v="1"/>
    <s v="67xc"/>
  </r>
  <r>
    <x v="350"/>
    <n v="1"/>
    <s v="67xc"/>
  </r>
  <r>
    <x v="351"/>
    <n v="1"/>
    <s v="18xa"/>
  </r>
  <r>
    <x v="351"/>
    <n v="1"/>
    <s v="3xa"/>
  </r>
  <r>
    <x v="352"/>
    <n v="1"/>
    <s v="13xa"/>
  </r>
  <r>
    <x v="352"/>
    <n v="1"/>
    <s v="13xa"/>
  </r>
  <r>
    <x v="352"/>
    <n v="1"/>
    <s v="13xa"/>
  </r>
  <r>
    <x v="352"/>
    <n v="1"/>
    <s v="13xb"/>
  </r>
  <r>
    <x v="352"/>
    <n v="1"/>
    <s v="14xa"/>
  </r>
  <r>
    <x v="352"/>
    <n v="1"/>
    <s v="26xc"/>
  </r>
  <r>
    <x v="352"/>
    <n v="1"/>
    <s v="26xc"/>
  </r>
  <r>
    <x v="352"/>
    <n v="1"/>
    <s v="27xc"/>
  </r>
  <r>
    <x v="352"/>
    <n v="1"/>
    <s v="3xa"/>
  </r>
  <r>
    <x v="352"/>
    <n v="1"/>
    <s v="4xc"/>
  </r>
  <r>
    <x v="352"/>
    <n v="1"/>
    <s v="67xc"/>
  </r>
  <r>
    <x v="352"/>
    <n v="1"/>
    <s v="7xa"/>
  </r>
  <r>
    <x v="353"/>
    <n v="1"/>
    <s v="10xb"/>
  </r>
  <r>
    <x v="353"/>
    <n v="1"/>
    <s v="15xc"/>
  </r>
  <r>
    <x v="353"/>
    <n v="1"/>
    <s v="27xc"/>
  </r>
  <r>
    <x v="353"/>
    <n v="1"/>
    <s v="40xa"/>
  </r>
  <r>
    <x v="353"/>
    <n v="1"/>
    <s v="5xb"/>
  </r>
  <r>
    <x v="353"/>
    <n v="1"/>
    <s v="67xb"/>
  </r>
  <r>
    <x v="353"/>
    <n v="1"/>
    <s v="8xa"/>
  </r>
  <r>
    <x v="353"/>
    <n v="1"/>
    <s v="8xc"/>
  </r>
  <r>
    <x v="354"/>
    <n v="1"/>
    <s v="15xc"/>
  </r>
  <r>
    <x v="355"/>
    <n v="1"/>
    <s v="13xa"/>
  </r>
  <r>
    <x v="355"/>
    <n v="1"/>
    <s v="13xc"/>
  </r>
  <r>
    <x v="356"/>
    <n v="1"/>
    <s v="10xb"/>
  </r>
  <r>
    <x v="357"/>
    <n v="1"/>
    <s v="13xc"/>
  </r>
  <r>
    <x v="358"/>
    <n v="1"/>
    <s v="40xa"/>
  </r>
  <r>
    <x v="358"/>
    <n v="1"/>
    <s v="40xc"/>
  </r>
  <r>
    <x v="358"/>
    <n v="1"/>
    <s v="4xa"/>
  </r>
  <r>
    <x v="358"/>
    <n v="1"/>
    <s v="4xb"/>
  </r>
  <r>
    <x v="359"/>
    <n v="1"/>
    <s v="17xb"/>
  </r>
  <r>
    <x v="360"/>
    <n v="1"/>
    <s v="32xa"/>
  </r>
  <r>
    <x v="361"/>
    <n v="1"/>
    <s v="30xa"/>
  </r>
  <r>
    <x v="362"/>
    <n v="1"/>
    <s v="31xa"/>
  </r>
  <r>
    <x v="363"/>
    <n v="1"/>
    <s v="13xa"/>
  </r>
  <r>
    <x v="363"/>
    <n v="1"/>
    <s v="13xb"/>
  </r>
  <r>
    <x v="363"/>
    <n v="1"/>
    <s v="13xc"/>
  </r>
  <r>
    <x v="363"/>
    <n v="2"/>
    <s v="15xc"/>
  </r>
  <r>
    <x v="363"/>
    <n v="1"/>
    <s v="19xc"/>
  </r>
  <r>
    <x v="363"/>
    <n v="1"/>
    <s v="26xb"/>
  </r>
  <r>
    <x v="363"/>
    <n v="1"/>
    <s v="31xa"/>
  </r>
  <r>
    <x v="364"/>
    <n v="1"/>
    <s v="7xa"/>
  </r>
  <r>
    <x v="365"/>
    <n v="1"/>
    <s v="34xc"/>
  </r>
  <r>
    <x v="365"/>
    <n v="1"/>
    <s v="67xa"/>
  </r>
  <r>
    <x v="365"/>
    <n v="1"/>
    <s v="67xc"/>
  </r>
  <r>
    <x v="366"/>
    <n v="1"/>
    <s v="13xa"/>
  </r>
  <r>
    <x v="366"/>
    <n v="1"/>
    <s v="13xb"/>
  </r>
  <r>
    <x v="366"/>
    <n v="1"/>
    <s v="13xb"/>
  </r>
  <r>
    <x v="366"/>
    <n v="1"/>
    <s v="18xb"/>
  </r>
  <r>
    <x v="366"/>
    <n v="1"/>
    <s v="27xa"/>
  </r>
  <r>
    <x v="366"/>
    <n v="1"/>
    <s v="27xb"/>
  </r>
  <r>
    <x v="366"/>
    <n v="1"/>
    <s v="31xb"/>
  </r>
  <r>
    <x v="367"/>
    <n v="1"/>
    <s v="13xb"/>
  </r>
  <r>
    <x v="367"/>
    <n v="1"/>
    <s v="18xb"/>
  </r>
  <r>
    <x v="367"/>
    <n v="1"/>
    <s v="35xb"/>
  </r>
  <r>
    <x v="367"/>
    <n v="1"/>
    <s v="67xc"/>
  </r>
  <r>
    <x v="367"/>
    <n v="1"/>
    <s v="67xc"/>
  </r>
  <r>
    <x v="367"/>
    <n v="1"/>
    <s v="8xb"/>
  </r>
  <r>
    <x v="367"/>
    <n v="1"/>
    <s v="8xc"/>
  </r>
  <r>
    <x v="368"/>
    <n v="1"/>
    <s v="18xb"/>
  </r>
  <r>
    <x v="368"/>
    <n v="1"/>
    <s v="7xb"/>
  </r>
  <r>
    <x v="369"/>
    <n v="1"/>
    <s v="14xa"/>
  </r>
  <r>
    <x v="370"/>
    <n v="1"/>
    <s v="8xa"/>
  </r>
  <r>
    <x v="371"/>
    <n v="1"/>
    <s v="13xc"/>
  </r>
  <r>
    <x v="372"/>
    <n v="1"/>
    <s v="4xa"/>
  </r>
  <r>
    <x v="373"/>
    <n v="1"/>
    <s v="14xc"/>
  </r>
  <r>
    <x v="373"/>
    <n v="1"/>
    <s v="18xa"/>
  </r>
  <r>
    <x v="373"/>
    <n v="1"/>
    <s v="19xa"/>
  </r>
  <r>
    <x v="373"/>
    <n v="1"/>
    <s v="4xa"/>
  </r>
  <r>
    <x v="373"/>
    <n v="1"/>
    <s v="4xb"/>
  </r>
  <r>
    <x v="374"/>
    <n v="1"/>
    <s v="30xa"/>
  </r>
  <r>
    <x v="375"/>
    <n v="1"/>
    <s v="41xb"/>
  </r>
  <r>
    <x v="376"/>
    <n v="1"/>
    <s v="41xb"/>
  </r>
  <r>
    <x v="377"/>
    <n v="1"/>
    <s v="41xb"/>
  </r>
  <r>
    <x v="378"/>
    <n v="1"/>
    <s v="15xb"/>
  </r>
  <r>
    <x v="379"/>
    <n v="1"/>
    <s v="32xc"/>
  </r>
  <r>
    <x v="379"/>
    <n v="1"/>
    <s v="41xa"/>
  </r>
  <r>
    <x v="380"/>
    <n v="1"/>
    <s v="32xc"/>
  </r>
  <r>
    <x v="381"/>
    <n v="1"/>
    <s v="10xb"/>
  </r>
  <r>
    <x v="381"/>
    <n v="1"/>
    <s v="12xb"/>
  </r>
  <r>
    <x v="381"/>
    <n v="1"/>
    <s v="12xc"/>
  </r>
  <r>
    <x v="381"/>
    <n v="1"/>
    <s v="14xa"/>
  </r>
  <r>
    <x v="381"/>
    <n v="1"/>
    <s v="14xb"/>
  </r>
  <r>
    <x v="381"/>
    <n v="1"/>
    <s v="14xc"/>
  </r>
  <r>
    <x v="381"/>
    <n v="1"/>
    <s v="17xb"/>
  </r>
  <r>
    <x v="381"/>
    <n v="1"/>
    <s v="27xb"/>
  </r>
  <r>
    <x v="381"/>
    <n v="1"/>
    <s v="40xa"/>
  </r>
  <r>
    <x v="381"/>
    <n v="1"/>
    <s v="40xa"/>
  </r>
  <r>
    <x v="381"/>
    <n v="1"/>
    <s v="40xa"/>
  </r>
  <r>
    <x v="381"/>
    <n v="1"/>
    <s v="41xa"/>
  </r>
  <r>
    <x v="381"/>
    <n v="1"/>
    <s v="41xb"/>
  </r>
  <r>
    <x v="381"/>
    <n v="1"/>
    <s v="41xc"/>
  </r>
  <r>
    <x v="381"/>
    <n v="1"/>
    <s v="7xa"/>
  </r>
  <r>
    <x v="382"/>
    <n v="1"/>
    <s v="7xa"/>
  </r>
  <r>
    <x v="383"/>
    <n v="1"/>
    <s v="4xa"/>
  </r>
  <r>
    <x v="383"/>
    <n v="1"/>
    <s v="4xb"/>
  </r>
  <r>
    <x v="384"/>
    <n v="1"/>
    <s v="3xa"/>
  </r>
  <r>
    <x v="385"/>
    <n v="1"/>
    <s v="41xb"/>
  </r>
  <r>
    <x v="386"/>
    <n v="1"/>
    <s v="41xa"/>
  </r>
  <r>
    <x v="386"/>
    <n v="1"/>
    <s v="41xb"/>
  </r>
  <r>
    <x v="387"/>
    <n v="1"/>
    <s v="58xb"/>
  </r>
  <r>
    <x v="388"/>
    <n v="1"/>
    <s v="3xa"/>
  </r>
  <r>
    <x v="389"/>
    <n v="1"/>
    <s v="14xc"/>
  </r>
  <r>
    <x v="390"/>
    <n v="1"/>
    <s v="41xb"/>
  </r>
  <r>
    <x v="391"/>
    <n v="1"/>
    <s v="3xa"/>
  </r>
  <r>
    <x v="392"/>
    <n v="1"/>
    <s v="10xb"/>
  </r>
  <r>
    <x v="393"/>
    <n v="1"/>
    <s v="14xb"/>
  </r>
  <r>
    <x v="394"/>
    <n v="1"/>
    <s v="8xa"/>
  </r>
  <r>
    <x v="395"/>
    <n v="1"/>
    <s v="13xa"/>
  </r>
  <r>
    <x v="395"/>
    <n v="1"/>
    <s v="13xa"/>
  </r>
  <r>
    <x v="395"/>
    <n v="1"/>
    <s v="13xa"/>
  </r>
  <r>
    <x v="395"/>
    <n v="1"/>
    <s v="13xb"/>
  </r>
  <r>
    <x v="396"/>
    <n v="1"/>
    <s v="14xc"/>
  </r>
  <r>
    <x v="396"/>
    <n v="1"/>
    <s v="60xc"/>
  </r>
  <r>
    <x v="397"/>
    <n v="1"/>
    <s v="18xb"/>
  </r>
  <r>
    <x v="398"/>
    <n v="1"/>
    <s v="26xb"/>
  </r>
  <r>
    <x v="398"/>
    <n v="1"/>
    <s v="26xb"/>
  </r>
  <r>
    <x v="398"/>
    <n v="1"/>
    <s v="26xc"/>
  </r>
  <r>
    <x v="399"/>
    <n v="1"/>
    <s v="26xb"/>
  </r>
  <r>
    <x v="400"/>
    <n v="1"/>
    <s v="70xb"/>
  </r>
  <r>
    <x v="401"/>
    <n v="1"/>
    <s v="4xa"/>
  </r>
  <r>
    <x v="402"/>
    <n v="1"/>
    <s v="41xa"/>
  </r>
  <r>
    <x v="403"/>
    <n v="1"/>
    <s v="41xc"/>
  </r>
  <r>
    <x v="404"/>
    <n v="1"/>
    <s v="27xb"/>
  </r>
  <r>
    <x v="404"/>
    <n v="1"/>
    <s v="30xc"/>
  </r>
  <r>
    <x v="404"/>
    <n v="1"/>
    <s v="8xa"/>
  </r>
  <r>
    <x v="404"/>
    <n v="1"/>
    <s v="8xb"/>
  </r>
  <r>
    <x v="404"/>
    <n v="1"/>
    <s v="8xc"/>
  </r>
  <r>
    <x v="404"/>
    <n v="1"/>
    <s v="8xc"/>
  </r>
  <r>
    <x v="404"/>
    <n v="1"/>
    <s v="8xc"/>
  </r>
  <r>
    <x v="404"/>
    <n v="1"/>
    <s v="8xc"/>
  </r>
  <r>
    <x v="405"/>
    <n v="1"/>
    <s v="27xa"/>
  </r>
  <r>
    <x v="405"/>
    <n v="1"/>
    <s v="31xb"/>
  </r>
  <r>
    <x v="406"/>
    <n v="1"/>
    <s v="22xb"/>
  </r>
  <r>
    <x v="406"/>
    <n v="1"/>
    <s v="27xa"/>
  </r>
  <r>
    <x v="406"/>
    <n v="1"/>
    <s v="58xc"/>
  </r>
  <r>
    <x v="407"/>
    <n v="1"/>
    <s v="8xc"/>
  </r>
  <r>
    <x v="408"/>
    <n v="1"/>
    <s v="30xc"/>
  </r>
  <r>
    <x v="408"/>
    <n v="1"/>
    <s v="31xb"/>
  </r>
  <r>
    <x v="408"/>
    <n v="1"/>
    <s v="67xc"/>
  </r>
  <r>
    <x v="409"/>
    <n v="1"/>
    <s v="18xc"/>
  </r>
  <r>
    <x v="409"/>
    <n v="1"/>
    <s v="22xa"/>
  </r>
  <r>
    <x v="409"/>
    <n v="1"/>
    <s v="22xa"/>
  </r>
  <r>
    <x v="409"/>
    <n v="1"/>
    <s v="22xa"/>
  </r>
  <r>
    <x v="409"/>
    <n v="1"/>
    <s v="22xb"/>
  </r>
  <r>
    <x v="409"/>
    <n v="1"/>
    <s v="31xb"/>
  </r>
  <r>
    <x v="410"/>
    <n v="1"/>
    <s v="18xa"/>
  </r>
  <r>
    <x v="410"/>
    <n v="1"/>
    <s v="22xa"/>
  </r>
  <r>
    <x v="410"/>
    <n v="1"/>
    <s v="27xa"/>
  </r>
  <r>
    <x v="410"/>
    <n v="1"/>
    <s v="30xb"/>
  </r>
  <r>
    <x v="410"/>
    <n v="1"/>
    <s v="31xb"/>
  </r>
  <r>
    <x v="410"/>
    <n v="1"/>
    <s v="60xb"/>
  </r>
  <r>
    <x v="411"/>
    <n v="1"/>
    <s v="41xb"/>
  </r>
  <r>
    <x v="412"/>
    <n v="1"/>
    <s v="31xb"/>
  </r>
  <r>
    <x v="413"/>
    <n v="1"/>
    <s v="13xc"/>
  </r>
  <r>
    <x v="413"/>
    <n v="1"/>
    <s v="27xb"/>
  </r>
  <r>
    <x v="413"/>
    <n v="1"/>
    <s v="31xa"/>
  </r>
  <r>
    <x v="414"/>
    <n v="1"/>
    <s v="13xc"/>
  </r>
  <r>
    <x v="414"/>
    <n v="1"/>
    <s v="17xc"/>
  </r>
  <r>
    <x v="414"/>
    <n v="1"/>
    <s v="32xa"/>
  </r>
  <r>
    <x v="415"/>
    <n v="1"/>
    <s v="13xa"/>
  </r>
  <r>
    <x v="415"/>
    <n v="1"/>
    <s v="13xc"/>
  </r>
  <r>
    <x v="415"/>
    <n v="1"/>
    <s v="30xa"/>
  </r>
  <r>
    <x v="415"/>
    <n v="1"/>
    <s v="30xb"/>
  </r>
  <r>
    <x v="415"/>
    <n v="1"/>
    <s v="8xa"/>
  </r>
  <r>
    <x v="416"/>
    <n v="1"/>
    <s v="27xb"/>
  </r>
  <r>
    <x v="417"/>
    <n v="1"/>
    <s v="26xb"/>
  </r>
  <r>
    <x v="417"/>
    <n v="1"/>
    <s v="30xc"/>
  </r>
  <r>
    <x v="417"/>
    <n v="1"/>
    <s v="34xa"/>
  </r>
  <r>
    <x v="418"/>
    <n v="1"/>
    <s v="10xb"/>
  </r>
  <r>
    <x v="419"/>
    <n v="1"/>
    <s v="18xa"/>
  </r>
  <r>
    <x v="419"/>
    <n v="1"/>
    <s v="18xc"/>
  </r>
  <r>
    <x v="420"/>
    <n v="1"/>
    <s v="33x"/>
  </r>
  <r>
    <x v="421"/>
    <n v="1"/>
    <s v="19xb"/>
  </r>
  <r>
    <x v="421"/>
    <n v="1"/>
    <s v="40xa"/>
  </r>
  <r>
    <x v="421"/>
    <n v="1"/>
    <s v="41xc"/>
  </r>
  <r>
    <x v="422"/>
    <n v="1"/>
    <s v="26xc"/>
  </r>
  <r>
    <x v="423"/>
    <n v="1"/>
    <s v="27xb"/>
  </r>
  <r>
    <x v="423"/>
    <n v="1"/>
    <s v="58xc"/>
  </r>
  <r>
    <x v="424"/>
    <n v="1"/>
    <s v="27xa"/>
  </r>
  <r>
    <x v="424"/>
    <n v="1"/>
    <s v="34xb"/>
  </r>
  <r>
    <x v="424"/>
    <n v="1"/>
    <s v="58xb"/>
  </r>
  <r>
    <x v="424"/>
    <n v="1"/>
    <s v="66xc"/>
  </r>
  <r>
    <x v="425"/>
    <n v="1"/>
    <s v="30xc"/>
  </r>
  <r>
    <x v="425"/>
    <n v="1"/>
    <s v="31xb"/>
  </r>
  <r>
    <x v="426"/>
    <n v="1"/>
    <s v="31xa"/>
  </r>
  <r>
    <x v="426"/>
    <n v="1"/>
    <s v="31xa"/>
  </r>
  <r>
    <x v="427"/>
    <n v="1"/>
    <s v="32xa"/>
  </r>
  <r>
    <x v="427"/>
    <n v="1"/>
    <s v="41xb"/>
  </r>
  <r>
    <x v="427"/>
    <n v="1"/>
    <s v="4xa"/>
  </r>
  <r>
    <x v="428"/>
    <n v="1"/>
    <s v="27xc"/>
  </r>
  <r>
    <x v="428"/>
    <n v="1"/>
    <s v="30xa"/>
  </r>
  <r>
    <x v="428"/>
    <n v="1"/>
    <s v="34xb"/>
  </r>
  <r>
    <x v="428"/>
    <n v="19"/>
    <s v="40xc"/>
  </r>
  <r>
    <x v="429"/>
    <n v="1"/>
    <s v="8xa"/>
  </r>
  <r>
    <x v="430"/>
    <n v="1"/>
    <s v="41xa"/>
  </r>
  <r>
    <x v="431"/>
    <n v="1"/>
    <s v="32xa"/>
  </r>
  <r>
    <x v="431"/>
    <n v="1"/>
    <s v="41xb"/>
  </r>
  <r>
    <x v="432"/>
    <n v="1"/>
    <s v="58xc"/>
  </r>
  <r>
    <x v="433"/>
    <n v="1"/>
    <s v="10xb"/>
  </r>
  <r>
    <x v="434"/>
    <n v="1"/>
    <s v="7xc"/>
  </r>
  <r>
    <x v="435"/>
    <n v="1"/>
    <s v="10xa"/>
  </r>
  <r>
    <x v="435"/>
    <n v="1"/>
    <s v="10xc"/>
  </r>
  <r>
    <x v="435"/>
    <n v="1"/>
    <s v="10xc"/>
  </r>
  <r>
    <x v="435"/>
    <n v="1"/>
    <s v="10xc"/>
  </r>
  <r>
    <x v="435"/>
    <n v="1"/>
    <s v="27xc"/>
  </r>
  <r>
    <x v="435"/>
    <n v="1"/>
    <s v="30xb"/>
  </r>
  <r>
    <x v="435"/>
    <n v="1"/>
    <s v="40xa"/>
  </r>
  <r>
    <x v="435"/>
    <n v="1"/>
    <s v="7xb"/>
  </r>
  <r>
    <x v="435"/>
    <n v="1"/>
    <s v="8xa"/>
  </r>
  <r>
    <x v="436"/>
    <n v="1"/>
    <s v="26xb"/>
  </r>
  <r>
    <x v="436"/>
    <n v="1"/>
    <s v="30xa"/>
  </r>
  <r>
    <x v="436"/>
    <n v="1"/>
    <s v="32xa"/>
  </r>
  <r>
    <x v="436"/>
    <n v="1"/>
    <s v="34xc"/>
  </r>
  <r>
    <x v="436"/>
    <n v="35"/>
    <s v="40xb"/>
  </r>
  <r>
    <x v="436"/>
    <n v="1"/>
    <s v="4xa"/>
  </r>
  <r>
    <x v="437"/>
    <n v="1"/>
    <s v="19xa"/>
  </r>
  <r>
    <x v="437"/>
    <n v="1"/>
    <s v="19xb"/>
  </r>
  <r>
    <x v="437"/>
    <n v="1"/>
    <s v="31xb"/>
  </r>
  <r>
    <x v="438"/>
    <n v="1"/>
    <s v="19xa"/>
  </r>
  <r>
    <x v="438"/>
    <n v="1"/>
    <s v="19xc"/>
  </r>
  <r>
    <x v="438"/>
    <n v="1"/>
    <s v="31xa"/>
  </r>
  <r>
    <x v="438"/>
    <n v="1"/>
    <s v="32xa"/>
  </r>
  <r>
    <x v="438"/>
    <n v="1"/>
    <s v="66xc"/>
  </r>
  <r>
    <x v="439"/>
    <n v="1"/>
    <s v="3xa"/>
  </r>
  <r>
    <x v="439"/>
    <n v="1"/>
    <s v="3xc"/>
  </r>
  <r>
    <x v="440"/>
    <n v="1"/>
    <s v="27xa"/>
  </r>
  <r>
    <x v="440"/>
    <n v="1"/>
    <s v="31xa"/>
  </r>
  <r>
    <x v="440"/>
    <n v="1"/>
    <s v="31xa"/>
  </r>
  <r>
    <x v="440"/>
    <n v="1"/>
    <s v="34xa"/>
  </r>
  <r>
    <x v="440"/>
    <n v="1"/>
    <s v="41xa"/>
  </r>
  <r>
    <x v="441"/>
    <n v="1"/>
    <s v="30xa"/>
  </r>
  <r>
    <x v="442"/>
    <n v="1"/>
    <s v="32xb"/>
  </r>
  <r>
    <x v="443"/>
    <n v="1"/>
    <s v="66xc"/>
  </r>
  <r>
    <x v="444"/>
    <n v="1"/>
    <s v="66xa"/>
  </r>
  <r>
    <x v="445"/>
    <n v="1"/>
    <s v="32xb"/>
  </r>
  <r>
    <x v="446"/>
    <n v="1"/>
    <s v="32xb"/>
  </r>
  <r>
    <x v="447"/>
    <n v="1"/>
    <s v="32xb"/>
  </r>
  <r>
    <x v="448"/>
    <n v="1"/>
    <s v="31xa"/>
  </r>
  <r>
    <x v="449"/>
    <n v="1"/>
    <s v="66xa"/>
  </r>
  <r>
    <x v="450"/>
    <n v="1"/>
    <s v="32xb"/>
  </r>
  <r>
    <x v="451"/>
    <n v="1"/>
    <s v="26xb"/>
  </r>
  <r>
    <x v="451"/>
    <n v="1"/>
    <s v="60xc"/>
  </r>
  <r>
    <x v="452"/>
    <n v="1"/>
    <s v="32xb"/>
  </r>
  <r>
    <x v="452"/>
    <n v="1"/>
    <s v="60xb"/>
  </r>
  <r>
    <x v="452"/>
    <n v="1"/>
    <s v="66xa"/>
  </r>
  <r>
    <x v="452"/>
    <n v="1"/>
    <s v="66xb"/>
  </r>
  <r>
    <x v="453"/>
    <n v="1"/>
    <s v="41xc"/>
  </r>
  <r>
    <x v="453"/>
    <n v="1"/>
    <s v="66xa"/>
  </r>
  <r>
    <x v="453"/>
    <n v="1"/>
    <s v="66xa"/>
  </r>
  <r>
    <x v="454"/>
    <n v="1"/>
    <s v="32xb"/>
  </r>
  <r>
    <x v="454"/>
    <n v="1"/>
    <s v="32xb"/>
  </r>
  <r>
    <x v="455"/>
    <n v="1"/>
    <s v="30xc"/>
  </r>
  <r>
    <x v="456"/>
    <n v="1"/>
    <s v="32xa"/>
  </r>
  <r>
    <x v="457"/>
    <n v="1"/>
    <s v="34xb"/>
  </r>
  <r>
    <x v="457"/>
    <n v="1"/>
    <s v="34xc"/>
  </r>
  <r>
    <x v="458"/>
    <n v="1"/>
    <s v="32xc"/>
  </r>
  <r>
    <x v="459"/>
    <n v="1"/>
    <s v="59xc"/>
  </r>
  <r>
    <x v="460"/>
    <n v="1"/>
    <s v="31xb"/>
  </r>
  <r>
    <x v="460"/>
    <n v="1"/>
    <s v="66xa"/>
  </r>
  <r>
    <x v="461"/>
    <n v="1"/>
    <s v="31xa"/>
  </r>
  <r>
    <x v="462"/>
    <n v="1"/>
    <s v="59xa"/>
  </r>
  <r>
    <x v="463"/>
    <n v="1"/>
    <s v="26xa"/>
  </r>
  <r>
    <x v="464"/>
    <n v="1"/>
    <s v="60xc"/>
  </r>
  <r>
    <x v="465"/>
    <n v="1"/>
    <s v="4xa"/>
  </r>
  <r>
    <x v="466"/>
    <n v="1"/>
    <s v="18xc"/>
  </r>
  <r>
    <x v="467"/>
    <n v="1"/>
    <s v="70xb"/>
  </r>
  <r>
    <x v="468"/>
    <n v="1"/>
    <s v="66xa"/>
  </r>
  <r>
    <x v="469"/>
    <n v="1"/>
    <s v="26xb"/>
  </r>
  <r>
    <x v="470"/>
    <n v="1"/>
    <s v="30xb"/>
  </r>
  <r>
    <x v="471"/>
    <n v="1"/>
    <s v="32xb"/>
  </r>
  <r>
    <x v="472"/>
    <n v="1"/>
    <s v="60xb"/>
  </r>
  <r>
    <x v="473"/>
    <n v="1"/>
    <s v="60xb"/>
  </r>
  <r>
    <x v="473"/>
    <n v="1"/>
    <s v="66xc"/>
  </r>
  <r>
    <x v="474"/>
    <n v="1"/>
    <s v="60xc"/>
  </r>
  <r>
    <x v="475"/>
    <n v="1"/>
    <s v="34xc"/>
  </r>
  <r>
    <x v="476"/>
    <n v="1"/>
    <s v="66xa"/>
  </r>
  <r>
    <x v="477"/>
    <n v="1"/>
    <s v="34xc"/>
  </r>
  <r>
    <x v="478"/>
    <n v="1"/>
    <s v="60xc"/>
  </r>
  <r>
    <x v="479"/>
    <n v="1"/>
    <s v="32xb"/>
  </r>
  <r>
    <x v="480"/>
    <n v="1"/>
    <s v="32xc"/>
  </r>
  <r>
    <x v="481"/>
    <n v="1"/>
    <s v="66xa"/>
  </r>
  <r>
    <x v="482"/>
    <n v="1"/>
    <s v="66xb"/>
  </r>
  <r>
    <x v="483"/>
    <n v="1"/>
    <s v="60xb"/>
  </r>
  <r>
    <x v="484"/>
    <n v="1"/>
    <s v="60xb"/>
  </r>
  <r>
    <x v="485"/>
    <n v="1"/>
    <s v="41xa"/>
  </r>
  <r>
    <x v="485"/>
    <n v="1"/>
    <s v="60xb"/>
  </r>
  <r>
    <x v="486"/>
    <n v="1"/>
    <s v="34xc"/>
  </r>
  <r>
    <x v="487"/>
    <n v="1"/>
    <s v="7xb"/>
  </r>
  <r>
    <x v="488"/>
    <n v="1"/>
    <s v="32xa"/>
  </r>
  <r>
    <x v="488"/>
    <n v="1"/>
    <s v="58xc"/>
  </r>
  <r>
    <x v="489"/>
    <n v="1"/>
    <s v="41xa"/>
  </r>
  <r>
    <x v="490"/>
    <n v="1"/>
    <s v="18xc"/>
  </r>
  <r>
    <x v="490"/>
    <n v="1"/>
    <s v="22xc"/>
  </r>
  <r>
    <x v="490"/>
    <n v="1"/>
    <s v="4xa"/>
  </r>
  <r>
    <x v="490"/>
    <n v="1"/>
    <s v="60xc"/>
  </r>
  <r>
    <x v="491"/>
    <n v="1"/>
    <s v="27xa"/>
  </r>
  <r>
    <x v="491"/>
    <n v="1"/>
    <s v="30xa"/>
  </r>
  <r>
    <x v="491"/>
    <n v="1"/>
    <s v="30xb"/>
  </r>
  <r>
    <x v="491"/>
    <n v="1"/>
    <s v="31xa"/>
  </r>
  <r>
    <x v="491"/>
    <n v="1"/>
    <s v="32xa"/>
  </r>
  <r>
    <x v="491"/>
    <n v="1"/>
    <s v="40xa"/>
  </r>
  <r>
    <x v="491"/>
    <n v="1"/>
    <s v="58xb"/>
  </r>
  <r>
    <x v="492"/>
    <n v="1"/>
    <s v="22xa"/>
  </r>
  <r>
    <x v="492"/>
    <n v="1"/>
    <s v="58xb"/>
  </r>
  <r>
    <x v="493"/>
    <n v="1"/>
    <s v="30xa"/>
  </r>
  <r>
    <x v="493"/>
    <n v="1"/>
    <s v="58xc"/>
  </r>
  <r>
    <x v="493"/>
    <n v="1"/>
    <s v="7xb"/>
  </r>
  <r>
    <x v="494"/>
    <n v="1"/>
    <s v="27xb"/>
  </r>
  <r>
    <x v="494"/>
    <n v="1"/>
    <s v="60xb"/>
  </r>
  <r>
    <x v="495"/>
    <n v="1"/>
    <s v="40xa"/>
  </r>
  <r>
    <x v="496"/>
    <n v="1"/>
    <s v="22xa"/>
  </r>
  <r>
    <x v="497"/>
    <n v="1"/>
    <s v="30xa"/>
  </r>
  <r>
    <x v="498"/>
    <n v="1"/>
    <s v="13xb"/>
  </r>
  <r>
    <x v="499"/>
    <n v="1"/>
    <s v="4xc"/>
  </r>
  <r>
    <x v="500"/>
    <n v="1"/>
    <s v="58xc"/>
  </r>
  <r>
    <x v="501"/>
    <n v="1"/>
    <s v="15xc"/>
  </r>
  <r>
    <x v="502"/>
    <n v="1"/>
    <s v="15xb"/>
  </r>
  <r>
    <x v="502"/>
    <n v="1"/>
    <s v="15xc"/>
  </r>
  <r>
    <x v="502"/>
    <n v="2"/>
    <s v="15xc"/>
  </r>
  <r>
    <x v="502"/>
    <n v="1"/>
    <s v="27xc"/>
  </r>
  <r>
    <x v="502"/>
    <n v="1"/>
    <s v="7xb"/>
  </r>
  <r>
    <x v="503"/>
    <n v="1"/>
    <s v="40xa"/>
  </r>
  <r>
    <x v="504"/>
    <n v="1"/>
    <s v="14xc"/>
  </r>
  <r>
    <x v="505"/>
    <n v="1"/>
    <s v="58xb"/>
  </r>
  <r>
    <x v="506"/>
    <n v="1"/>
    <s v="15xc"/>
  </r>
  <r>
    <x v="506"/>
    <n v="1"/>
    <s v="22xa"/>
  </r>
  <r>
    <x v="506"/>
    <n v="1"/>
    <s v="22xa"/>
  </r>
  <r>
    <x v="506"/>
    <n v="1"/>
    <s v="40xa"/>
  </r>
  <r>
    <x v="506"/>
    <n v="1"/>
    <s v="60xc"/>
  </r>
  <r>
    <x v="507"/>
    <n v="1"/>
    <s v="40xa"/>
  </r>
  <r>
    <x v="508"/>
    <n v="1"/>
    <s v="40xa"/>
  </r>
  <r>
    <x v="509"/>
    <n v="1"/>
    <s v="22xb"/>
  </r>
  <r>
    <x v="509"/>
    <n v="1"/>
    <s v="22xb"/>
  </r>
  <r>
    <x v="509"/>
    <n v="1"/>
    <s v="22xc"/>
  </r>
  <r>
    <x v="509"/>
    <n v="1"/>
    <s v="31xa"/>
  </r>
  <r>
    <x v="510"/>
    <n v="1"/>
    <s v="22xc"/>
  </r>
  <r>
    <x v="510"/>
    <n v="1"/>
    <s v="40xa"/>
  </r>
  <r>
    <x v="511"/>
    <n v="1"/>
    <s v="22xa"/>
  </r>
  <r>
    <x v="511"/>
    <n v="1"/>
    <s v="22xb"/>
  </r>
  <r>
    <x v="511"/>
    <n v="1"/>
    <s v="22xc"/>
  </r>
  <r>
    <x v="512"/>
    <n v="1"/>
    <s v="27xa"/>
  </r>
  <r>
    <x v="512"/>
    <n v="1"/>
    <s v="33x"/>
  </r>
  <r>
    <x v="512"/>
    <n v="1"/>
    <s v="3xa"/>
  </r>
  <r>
    <x v="513"/>
    <n v="1"/>
    <s v="32xa"/>
  </r>
  <r>
    <x v="514"/>
    <n v="1"/>
    <s v="15xb"/>
  </r>
  <r>
    <x v="515"/>
    <n v="1"/>
    <s v="4xc"/>
  </r>
  <r>
    <x v="516"/>
    <n v="1"/>
    <s v="33x"/>
  </r>
  <r>
    <x v="517"/>
    <n v="1"/>
    <s v="33x"/>
  </r>
  <r>
    <x v="518"/>
    <n v="1"/>
    <s v="26xc"/>
  </r>
  <r>
    <x v="519"/>
    <n v="1"/>
    <s v="33x"/>
  </r>
  <r>
    <x v="520"/>
    <n v="1"/>
    <s v="58xb"/>
  </r>
  <r>
    <x v="521"/>
    <n v="1"/>
    <s v="13xb"/>
  </r>
  <r>
    <x v="522"/>
    <n v="1"/>
    <s v="22xa"/>
  </r>
  <r>
    <x v="523"/>
    <n v="1"/>
    <s v="13xb"/>
  </r>
  <r>
    <x v="523"/>
    <n v="1"/>
    <s v="18xb"/>
  </r>
  <r>
    <x v="524"/>
    <n v="1"/>
    <s v="32xa"/>
  </r>
  <r>
    <x v="525"/>
    <n v="1"/>
    <s v="19xc"/>
  </r>
  <r>
    <x v="526"/>
    <n v="1"/>
    <s v="13xa"/>
  </r>
  <r>
    <x v="526"/>
    <n v="1"/>
    <s v="31xb"/>
  </r>
  <r>
    <x v="526"/>
    <n v="1"/>
    <s v="32xa"/>
  </r>
  <r>
    <x v="527"/>
    <n v="1"/>
    <s v="14xa"/>
  </r>
  <r>
    <x v="528"/>
    <n v="1"/>
    <s v="17xa"/>
  </r>
  <r>
    <x v="528"/>
    <n v="1"/>
    <s v="19xb"/>
  </r>
  <r>
    <x v="529"/>
    <n v="1"/>
    <s v="26xb"/>
  </r>
  <r>
    <x v="530"/>
    <n v="1"/>
    <s v="18xb"/>
  </r>
  <r>
    <x v="531"/>
    <n v="1"/>
    <s v="5xb"/>
  </r>
  <r>
    <x v="532"/>
    <n v="1"/>
    <s v="17xb"/>
  </r>
  <r>
    <x v="533"/>
    <n v="1"/>
    <s v="13xc"/>
  </r>
  <r>
    <x v="533"/>
    <n v="1"/>
    <s v="14xb"/>
  </r>
  <r>
    <x v="533"/>
    <n v="1"/>
    <s v="14xb"/>
  </r>
  <r>
    <x v="533"/>
    <n v="1"/>
    <s v="4xb"/>
  </r>
  <r>
    <x v="534"/>
    <n v="1"/>
    <s v="32xc"/>
  </r>
  <r>
    <x v="534"/>
    <n v="1"/>
    <s v="32xc"/>
  </r>
  <r>
    <x v="534"/>
    <n v="1"/>
    <s v="32xc"/>
  </r>
  <r>
    <x v="534"/>
    <n v="1"/>
    <s v="32xc"/>
  </r>
  <r>
    <x v="534"/>
    <n v="1"/>
    <s v="32xc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8xa"/>
  </r>
  <r>
    <x v="534"/>
    <n v="1"/>
    <s v="8xa"/>
  </r>
  <r>
    <x v="534"/>
    <n v="1"/>
    <s v="8xa"/>
  </r>
  <r>
    <x v="534"/>
    <n v="1"/>
    <s v="8xa"/>
  </r>
  <r>
    <x v="534"/>
    <n v="1"/>
    <s v="8xb"/>
  </r>
  <r>
    <x v="535"/>
    <n v="1"/>
    <s v="7xa"/>
  </r>
  <r>
    <x v="536"/>
    <n v="1"/>
    <s v="18xa"/>
  </r>
  <r>
    <x v="537"/>
    <n v="1"/>
    <s v="31xb"/>
  </r>
  <r>
    <x v="538"/>
    <n v="1"/>
    <s v="14xa"/>
  </r>
  <r>
    <x v="538"/>
    <n v="1"/>
    <s v="41xb"/>
  </r>
  <r>
    <x v="538"/>
    <n v="1"/>
    <s v="70xb"/>
  </r>
  <r>
    <x v="539"/>
    <n v="1"/>
    <s v="28xa"/>
  </r>
  <r>
    <x v="540"/>
    <n v="1"/>
    <s v="60xb"/>
  </r>
  <r>
    <x v="541"/>
    <n v="1"/>
    <s v="35xb"/>
  </r>
  <r>
    <x v="542"/>
    <n v="1"/>
    <s v="26xb"/>
  </r>
  <r>
    <x v="543"/>
    <n v="1"/>
    <s v="17xc"/>
  </r>
  <r>
    <x v="543"/>
    <n v="1"/>
    <s v="22xc"/>
  </r>
  <r>
    <x v="543"/>
    <n v="1"/>
    <s v="22xc"/>
  </r>
  <r>
    <x v="543"/>
    <n v="1"/>
    <s v="60xb"/>
  </r>
  <r>
    <x v="544"/>
    <n v="1"/>
    <s v="30xc"/>
  </r>
  <r>
    <x v="545"/>
    <n v="1"/>
    <s v="33x"/>
  </r>
  <r>
    <x v="545"/>
    <n v="1"/>
    <s v="3xa"/>
  </r>
  <r>
    <x v="545"/>
    <n v="1"/>
    <s v="60xc"/>
  </r>
  <r>
    <x v="546"/>
    <n v="1"/>
    <s v="17xa"/>
  </r>
  <r>
    <x v="546"/>
    <n v="1"/>
    <s v="17xb"/>
  </r>
  <r>
    <x v="546"/>
    <n v="1"/>
    <s v="17xc"/>
  </r>
  <r>
    <x v="546"/>
    <n v="1"/>
    <s v="18xa"/>
  </r>
  <r>
    <x v="546"/>
    <n v="1"/>
    <s v="19xb"/>
  </r>
  <r>
    <x v="547"/>
    <n v="1"/>
    <s v="17xa"/>
  </r>
  <r>
    <x v="547"/>
    <n v="1"/>
    <s v="17xb"/>
  </r>
  <r>
    <x v="547"/>
    <n v="1"/>
    <s v="17xc"/>
  </r>
  <r>
    <x v="547"/>
    <n v="1"/>
    <s v="17xc"/>
  </r>
  <r>
    <x v="547"/>
    <n v="1"/>
    <s v="17xc"/>
  </r>
  <r>
    <x v="547"/>
    <n v="1"/>
    <s v="18xa"/>
  </r>
  <r>
    <x v="547"/>
    <n v="1"/>
    <s v="32xa"/>
  </r>
  <r>
    <x v="547"/>
    <n v="1"/>
    <s v="60xb"/>
  </r>
  <r>
    <x v="548"/>
    <n v="1"/>
    <s v="17xc"/>
  </r>
  <r>
    <x v="549"/>
    <n v="1"/>
    <s v="33x"/>
  </r>
  <r>
    <x v="550"/>
    <n v="1"/>
    <s v="13xb"/>
  </r>
  <r>
    <x v="550"/>
    <n v="1"/>
    <s v="17xa"/>
  </r>
  <r>
    <x v="550"/>
    <n v="1"/>
    <s v="17xa"/>
  </r>
  <r>
    <x v="550"/>
    <n v="1"/>
    <s v="31xb"/>
  </r>
  <r>
    <x v="551"/>
    <n v="1"/>
    <s v="19xa"/>
  </r>
  <r>
    <x v="551"/>
    <n v="1"/>
    <s v="22xc"/>
  </r>
  <r>
    <x v="551"/>
    <n v="1"/>
    <s v="32xa"/>
  </r>
  <r>
    <x v="551"/>
    <n v="1"/>
    <s v="33x"/>
  </r>
  <r>
    <x v="551"/>
    <n v="1"/>
    <s v="60xb"/>
  </r>
  <r>
    <x v="552"/>
    <n v="1"/>
    <s v="32xa"/>
  </r>
  <r>
    <x v="553"/>
    <n v="1"/>
    <s v="17xa"/>
  </r>
  <r>
    <x v="554"/>
    <n v="1"/>
    <s v="14xc"/>
  </r>
  <r>
    <x v="555"/>
    <n v="1"/>
    <s v="17xb"/>
  </r>
  <r>
    <x v="555"/>
    <n v="1"/>
    <s v="17xc"/>
  </r>
  <r>
    <x v="555"/>
    <n v="1"/>
    <s v="27xb"/>
  </r>
  <r>
    <x v="556"/>
    <n v="1"/>
    <s v="19xb"/>
  </r>
  <r>
    <x v="557"/>
    <n v="1"/>
    <s v="13xb"/>
  </r>
  <r>
    <x v="557"/>
    <n v="1"/>
    <s v="40xa"/>
  </r>
  <r>
    <x v="558"/>
    <n v="1"/>
    <s v="33x"/>
  </r>
  <r>
    <x v="558"/>
    <n v="1"/>
    <s v="34xb"/>
  </r>
  <r>
    <x v="558"/>
    <n v="1"/>
    <s v="4xb"/>
  </r>
  <r>
    <x v="559"/>
    <n v="1"/>
    <s v="17xc"/>
  </r>
  <r>
    <x v="560"/>
    <n v="1"/>
    <s v="19xc"/>
  </r>
  <r>
    <x v="561"/>
    <n v="1"/>
    <s v="13xb"/>
  </r>
  <r>
    <x v="561"/>
    <n v="1"/>
    <s v="17xc"/>
  </r>
  <r>
    <x v="561"/>
    <n v="1"/>
    <s v="31xa"/>
  </r>
  <r>
    <x v="561"/>
    <n v="1"/>
    <s v="31xa"/>
  </r>
  <r>
    <x v="562"/>
    <n v="1"/>
    <s v="22xc"/>
  </r>
  <r>
    <x v="563"/>
    <n v="1"/>
    <s v="18xa"/>
  </r>
  <r>
    <x v="563"/>
    <n v="1"/>
    <s v="40xa"/>
  </r>
  <r>
    <x v="563"/>
    <n v="1"/>
    <s v="58xc"/>
  </r>
  <r>
    <x v="564"/>
    <n v="1"/>
    <s v="60xb"/>
  </r>
  <r>
    <x v="565"/>
    <n v="1"/>
    <s v="31xb"/>
  </r>
  <r>
    <x v="565"/>
    <n v="1"/>
    <s v="58xb"/>
  </r>
  <r>
    <x v="566"/>
    <n v="1"/>
    <s v="18xc"/>
  </r>
  <r>
    <x v="567"/>
    <n v="1"/>
    <s v="19xb"/>
  </r>
  <r>
    <x v="567"/>
    <n v="1"/>
    <s v="67xc"/>
  </r>
  <r>
    <x v="567"/>
    <n v="1"/>
    <s v="8xb"/>
  </r>
  <r>
    <x v="568"/>
    <n v="1"/>
    <s v="60xc"/>
  </r>
  <r>
    <x v="569"/>
    <n v="1"/>
    <s v="40xa"/>
  </r>
  <r>
    <x v="570"/>
    <n v="1"/>
    <s v="40xa"/>
  </r>
  <r>
    <x v="571"/>
    <n v="1"/>
    <s v="17xa"/>
  </r>
  <r>
    <x v="572"/>
    <n v="1"/>
    <s v="18xb"/>
  </r>
  <r>
    <x v="572"/>
    <n v="1"/>
    <s v="40xc"/>
  </r>
  <r>
    <x v="573"/>
    <n v="1"/>
    <s v="18xa"/>
  </r>
  <r>
    <x v="573"/>
    <n v="1"/>
    <s v="4xa"/>
  </r>
  <r>
    <x v="573"/>
    <n v="1"/>
    <s v="58xc"/>
  </r>
  <r>
    <x v="574"/>
    <n v="1"/>
    <s v="31xa"/>
  </r>
  <r>
    <x v="575"/>
    <n v="1"/>
    <s v="17xa"/>
  </r>
  <r>
    <x v="576"/>
    <n v="1"/>
    <s v="18xb"/>
  </r>
  <r>
    <x v="577"/>
    <n v="1"/>
    <s v="40xa"/>
  </r>
  <r>
    <x v="578"/>
    <n v="1"/>
    <s v="15xb"/>
  </r>
  <r>
    <x v="579"/>
    <n v="1"/>
    <s v="17xc"/>
  </r>
  <r>
    <x v="580"/>
    <n v="1"/>
    <s v="18xb"/>
  </r>
  <r>
    <x v="581"/>
    <n v="1"/>
    <s v="34xa"/>
  </r>
  <r>
    <x v="582"/>
    <n v="1"/>
    <s v="60xb"/>
  </r>
  <r>
    <x v="583"/>
    <n v="1"/>
    <s v="7xa"/>
  </r>
  <r>
    <x v="584"/>
    <n v="1"/>
    <s v="58xc"/>
  </r>
  <r>
    <x v="585"/>
    <n v="1"/>
    <s v="18xb"/>
  </r>
  <r>
    <x v="586"/>
    <n v="1"/>
    <s v="26xb"/>
  </r>
  <r>
    <x v="587"/>
    <n v="1"/>
    <s v="67xc"/>
  </r>
  <r>
    <x v="588"/>
    <n v="1"/>
    <s v="19xa"/>
  </r>
  <r>
    <x v="589"/>
    <n v="1"/>
    <s v="26xa"/>
  </r>
  <r>
    <x v="590"/>
    <n v="1"/>
    <s v="67xa"/>
  </r>
  <r>
    <x v="590"/>
    <n v="1"/>
    <s v="7xa"/>
  </r>
  <r>
    <x v="590"/>
    <n v="1"/>
    <s v="7xb"/>
  </r>
  <r>
    <x v="591"/>
    <n v="1"/>
    <s v="19xc"/>
  </r>
  <r>
    <x v="592"/>
    <n v="1"/>
    <s v="35xc"/>
  </r>
  <r>
    <x v="593"/>
    <n v="1"/>
    <s v="17xb"/>
  </r>
  <r>
    <x v="593"/>
    <n v="1"/>
    <s v="17xb"/>
  </r>
  <r>
    <x v="594"/>
    <n v="1"/>
    <s v="19xb"/>
  </r>
  <r>
    <x v="594"/>
    <n v="1"/>
    <s v="19xc"/>
  </r>
  <r>
    <x v="595"/>
    <n v="1"/>
    <s v="7xc"/>
  </r>
  <r>
    <x v="596"/>
    <n v="1"/>
    <s v="19xb"/>
  </r>
  <r>
    <x v="597"/>
    <n v="1"/>
    <s v="32xc"/>
  </r>
  <r>
    <x v="598"/>
    <n v="1"/>
    <s v="19xa"/>
  </r>
  <r>
    <x v="598"/>
    <n v="1"/>
    <s v="19xc"/>
  </r>
  <r>
    <x v="598"/>
    <n v="1"/>
    <s v="30xb"/>
  </r>
  <r>
    <x v="598"/>
    <n v="1"/>
    <s v="32xa"/>
  </r>
  <r>
    <x v="599"/>
    <n v="1"/>
    <s v="34xb"/>
  </r>
  <r>
    <x v="599"/>
    <n v="1"/>
    <s v="67xb"/>
  </r>
  <r>
    <x v="599"/>
    <n v="1"/>
    <s v="7xb"/>
  </r>
  <r>
    <x v="600"/>
    <n v="1"/>
    <s v="15xb"/>
  </r>
  <r>
    <x v="600"/>
    <n v="1"/>
    <s v="18xa"/>
  </r>
  <r>
    <x v="600"/>
    <n v="1"/>
    <s v="28xa"/>
  </r>
  <r>
    <x v="600"/>
    <n v="1"/>
    <s v="70xb"/>
  </r>
  <r>
    <x v="601"/>
    <n v="1"/>
    <s v="7xa"/>
  </r>
  <r>
    <x v="602"/>
    <n v="1"/>
    <s v="19xb"/>
  </r>
  <r>
    <x v="603"/>
    <n v="1"/>
    <s v="58xc"/>
  </r>
  <r>
    <x v="604"/>
    <n v="1"/>
    <s v="19xa"/>
  </r>
  <r>
    <x v="604"/>
    <n v="1"/>
    <s v="32xb"/>
  </r>
  <r>
    <x v="605"/>
    <n v="1"/>
    <s v="19xb"/>
  </r>
  <r>
    <x v="606"/>
    <n v="1"/>
    <s v="19xc"/>
  </r>
  <r>
    <x v="607"/>
    <n v="1"/>
    <s v="66xa"/>
  </r>
  <r>
    <x v="608"/>
    <n v="1"/>
    <s v="27xa"/>
  </r>
  <r>
    <x v="608"/>
    <n v="1"/>
    <s v="30xb"/>
  </r>
  <r>
    <x v="609"/>
    <n v="1"/>
    <s v="19xa"/>
  </r>
  <r>
    <x v="610"/>
    <n v="1"/>
    <s v="19xa"/>
  </r>
  <r>
    <x v="610"/>
    <n v="1"/>
    <s v="19xc"/>
  </r>
  <r>
    <x v="611"/>
    <n v="1"/>
    <s v="30xa"/>
  </r>
  <r>
    <x v="612"/>
    <n v="1"/>
    <s v="19xb"/>
  </r>
  <r>
    <x v="613"/>
    <n v="1"/>
    <s v="26xb"/>
  </r>
  <r>
    <x v="614"/>
    <n v="1"/>
    <s v="15xb"/>
  </r>
  <r>
    <x v="615"/>
    <n v="1"/>
    <s v="14xc"/>
  </r>
  <r>
    <x v="616"/>
    <n v="1"/>
    <s v="15xb"/>
  </r>
  <r>
    <x v="617"/>
    <n v="1"/>
    <s v="18xc"/>
  </r>
  <r>
    <x v="617"/>
    <n v="1"/>
    <s v="5xa"/>
  </r>
  <r>
    <x v="618"/>
    <n v="1"/>
    <s v="5xb"/>
  </r>
  <r>
    <x v="619"/>
    <n v="1"/>
    <s v="59xb"/>
  </r>
  <r>
    <x v="620"/>
    <n v="1"/>
    <s v="26xb"/>
  </r>
  <r>
    <x v="620"/>
    <n v="1"/>
    <s v="60xc"/>
  </r>
  <r>
    <x v="620"/>
    <n v="1"/>
    <s v="67xb"/>
  </r>
  <r>
    <x v="621"/>
    <n v="1"/>
    <s v="66xa"/>
  </r>
  <r>
    <x v="621"/>
    <n v="1"/>
    <s v="66xb"/>
  </r>
  <r>
    <x v="621"/>
    <n v="1"/>
    <s v="66xc"/>
  </r>
  <r>
    <x v="622"/>
    <n v="2"/>
    <s v="59xb"/>
  </r>
  <r>
    <x v="622"/>
    <n v="2"/>
    <s v="59xc"/>
  </r>
  <r>
    <x v="623"/>
    <n v="1"/>
    <s v="31xb"/>
  </r>
  <r>
    <x v="624"/>
    <n v="1"/>
    <s v="13xb"/>
  </r>
  <r>
    <x v="625"/>
    <n v="1"/>
    <s v="17xa"/>
  </r>
  <r>
    <x v="625"/>
    <n v="1"/>
    <s v="67xa"/>
  </r>
  <r>
    <x v="626"/>
    <n v="1"/>
    <s v="8xc"/>
  </r>
  <r>
    <x v="627"/>
    <n v="1"/>
    <s v="67xa"/>
  </r>
  <r>
    <x v="628"/>
    <n v="1"/>
    <s v="17xa"/>
  </r>
  <r>
    <x v="628"/>
    <n v="1"/>
    <s v="17xb"/>
  </r>
  <r>
    <x v="629"/>
    <n v="1"/>
    <s v="13xb"/>
  </r>
  <r>
    <x v="630"/>
    <n v="1"/>
    <s v="26xc"/>
  </r>
  <r>
    <x v="631"/>
    <n v="1"/>
    <s v="31xb"/>
  </r>
  <r>
    <x v="632"/>
    <n v="1"/>
    <s v="13xa"/>
  </r>
  <r>
    <x v="632"/>
    <n v="1"/>
    <s v="13xb"/>
  </r>
  <r>
    <x v="632"/>
    <n v="1"/>
    <s v="13xc"/>
  </r>
  <r>
    <x v="632"/>
    <n v="1"/>
    <s v="34xc"/>
  </r>
  <r>
    <x v="633"/>
    <n v="1"/>
    <s v="17xb"/>
  </r>
  <r>
    <x v="634"/>
    <n v="1"/>
    <s v="13xc"/>
  </r>
  <r>
    <x v="634"/>
    <n v="1"/>
    <s v="17xa"/>
  </r>
  <r>
    <x v="634"/>
    <n v="1"/>
    <s v="17xa"/>
  </r>
  <r>
    <x v="634"/>
    <n v="1"/>
    <s v="17xb"/>
  </r>
  <r>
    <x v="634"/>
    <n v="1"/>
    <s v="17xc"/>
  </r>
  <r>
    <x v="634"/>
    <n v="1"/>
    <s v="17xc"/>
  </r>
  <r>
    <x v="634"/>
    <n v="1"/>
    <s v="19xa"/>
  </r>
  <r>
    <x v="634"/>
    <n v="1"/>
    <s v="19xc"/>
  </r>
  <r>
    <x v="634"/>
    <n v="1"/>
    <s v="22xb"/>
  </r>
  <r>
    <x v="634"/>
    <n v="1"/>
    <s v="30xc"/>
  </r>
  <r>
    <x v="634"/>
    <n v="1"/>
    <s v="31xb"/>
  </r>
  <r>
    <x v="634"/>
    <n v="1"/>
    <s v="32xa"/>
  </r>
  <r>
    <x v="634"/>
    <n v="1"/>
    <s v="32xa"/>
  </r>
  <r>
    <x v="634"/>
    <n v="1"/>
    <s v="34xc"/>
  </r>
  <r>
    <x v="634"/>
    <n v="1"/>
    <s v="35xb"/>
  </r>
  <r>
    <x v="634"/>
    <n v="1"/>
    <s v="8xb"/>
  </r>
  <r>
    <x v="634"/>
    <n v="1"/>
    <s v="8xc"/>
  </r>
  <r>
    <x v="634"/>
    <n v="1"/>
    <s v="8xc"/>
  </r>
  <r>
    <x v="635"/>
    <n v="1"/>
    <s v="3xa"/>
  </r>
  <r>
    <x v="636"/>
    <n v="1"/>
    <s v="14xc"/>
  </r>
  <r>
    <x v="637"/>
    <n v="1"/>
    <s v="13xb"/>
  </r>
  <r>
    <x v="637"/>
    <n v="1"/>
    <s v="8xb"/>
  </r>
  <r>
    <x v="638"/>
    <n v="1"/>
    <s v="17xc"/>
  </r>
  <r>
    <x v="638"/>
    <n v="1"/>
    <s v="18xc"/>
  </r>
  <r>
    <x v="638"/>
    <n v="1"/>
    <s v="26xa"/>
  </r>
  <r>
    <x v="639"/>
    <n v="1"/>
    <s v="7xb"/>
  </r>
  <r>
    <x v="640"/>
    <n v="1"/>
    <s v="18xa"/>
  </r>
  <r>
    <x v="641"/>
    <n v="1"/>
    <s v="13xb"/>
  </r>
  <r>
    <x v="642"/>
    <n v="1"/>
    <s v="19xa"/>
  </r>
  <r>
    <x v="642"/>
    <n v="1"/>
    <s v="19xa"/>
  </r>
  <r>
    <x v="642"/>
    <n v="1"/>
    <s v="30xc"/>
  </r>
  <r>
    <x v="642"/>
    <n v="1"/>
    <s v="66xc"/>
  </r>
  <r>
    <x v="643"/>
    <n v="1"/>
    <s v="8xc"/>
  </r>
  <r>
    <x v="644"/>
    <n v="1"/>
    <s v="18xb"/>
  </r>
  <r>
    <x v="645"/>
    <n v="1"/>
    <s v="17xb"/>
  </r>
  <r>
    <x v="646"/>
    <n v="1"/>
    <s v="26xb"/>
  </r>
  <r>
    <x v="647"/>
    <n v="1"/>
    <s v="31xa"/>
  </r>
  <r>
    <x v="648"/>
    <n v="1"/>
    <s v="18xc"/>
  </r>
  <r>
    <x v="649"/>
    <n v="1"/>
    <s v="18xb"/>
  </r>
  <r>
    <x v="650"/>
    <n v="1"/>
    <s v="17xc"/>
  </r>
  <r>
    <x v="651"/>
    <n v="1"/>
    <s v="67xa"/>
  </r>
  <r>
    <x v="652"/>
    <n v="1"/>
    <s v="26xb"/>
  </r>
  <r>
    <x v="653"/>
    <n v="1"/>
    <s v="18xb"/>
  </r>
  <r>
    <x v="654"/>
    <n v="1"/>
    <s v="18xa"/>
  </r>
  <r>
    <x v="655"/>
    <n v="1"/>
    <s v="67xa"/>
  </r>
  <r>
    <x v="655"/>
    <n v="1"/>
    <s v="67xa"/>
  </r>
  <r>
    <x v="656"/>
    <n v="1"/>
    <s v="35xb"/>
  </r>
  <r>
    <x v="657"/>
    <n v="1"/>
    <s v="18xa"/>
  </r>
  <r>
    <x v="658"/>
    <n v="1"/>
    <s v="34xb"/>
  </r>
  <r>
    <x v="659"/>
    <n v="1"/>
    <s v="32xc"/>
  </r>
  <r>
    <x v="660"/>
    <n v="1"/>
    <s v="3xc"/>
  </r>
  <r>
    <x v="660"/>
    <n v="1"/>
    <s v="8xb"/>
  </r>
  <r>
    <x v="661"/>
    <n v="1"/>
    <s v="7xc"/>
  </r>
  <r>
    <x v="662"/>
    <n v="1"/>
    <s v="19xb"/>
  </r>
  <r>
    <x v="662"/>
    <n v="1"/>
    <s v="26xb"/>
  </r>
  <r>
    <x v="662"/>
    <n v="1"/>
    <s v="5xa"/>
  </r>
  <r>
    <x v="662"/>
    <n v="1"/>
    <s v="5xa"/>
  </r>
  <r>
    <x v="663"/>
    <n v="1"/>
    <s v="41xa"/>
  </r>
  <r>
    <x v="663"/>
    <n v="1"/>
    <s v="67xc"/>
  </r>
  <r>
    <x v="664"/>
    <n v="1"/>
    <s v="26xa"/>
  </r>
  <r>
    <x v="664"/>
    <n v="1"/>
    <s v="32xa"/>
  </r>
  <r>
    <x v="665"/>
    <n v="1"/>
    <s v="14xb"/>
  </r>
  <r>
    <x v="665"/>
    <n v="1"/>
    <s v="3xb"/>
  </r>
  <r>
    <x v="665"/>
    <n v="1"/>
    <s v="60xc"/>
  </r>
  <r>
    <x v="665"/>
    <n v="1"/>
    <s v="66xb"/>
  </r>
  <r>
    <x v="666"/>
    <n v="1"/>
    <s v="10xc"/>
  </r>
  <r>
    <x v="667"/>
    <n v="1"/>
    <s v="19xa"/>
  </r>
  <r>
    <x v="668"/>
    <n v="1"/>
    <s v="28xa"/>
  </r>
  <r>
    <x v="669"/>
    <n v="1"/>
    <s v="17xa"/>
  </r>
  <r>
    <x v="669"/>
    <n v="1"/>
    <s v="17xb"/>
  </r>
  <r>
    <x v="670"/>
    <n v="1"/>
    <s v="17xc"/>
  </r>
  <r>
    <x v="670"/>
    <n v="1"/>
    <s v="32xa"/>
  </r>
  <r>
    <x v="671"/>
    <n v="1"/>
    <s v="14xa"/>
  </r>
  <r>
    <x v="671"/>
    <n v="1"/>
    <s v="19xb"/>
  </r>
  <r>
    <x v="671"/>
    <n v="1"/>
    <s v="19xc"/>
  </r>
  <r>
    <x v="672"/>
    <n v="1"/>
    <s v="13xb"/>
  </r>
  <r>
    <x v="673"/>
    <n v="1"/>
    <s v="26xb"/>
  </r>
  <r>
    <x v="674"/>
    <n v="1"/>
    <s v="10xc"/>
  </r>
  <r>
    <x v="674"/>
    <n v="1"/>
    <s v="10xc"/>
  </r>
  <r>
    <x v="674"/>
    <n v="1"/>
    <s v="17xb"/>
  </r>
  <r>
    <x v="674"/>
    <n v="1"/>
    <s v="18xc"/>
  </r>
  <r>
    <x v="674"/>
    <n v="1"/>
    <s v="26xb"/>
  </r>
  <r>
    <x v="674"/>
    <n v="1"/>
    <s v="27xc"/>
  </r>
  <r>
    <x v="674"/>
    <n v="1"/>
    <s v="70xb"/>
  </r>
  <r>
    <x v="674"/>
    <n v="1"/>
    <s v="8xb"/>
  </r>
  <r>
    <x v="674"/>
    <n v="1"/>
    <s v="8xc"/>
  </r>
  <r>
    <x v="675"/>
    <n v="1"/>
    <s v="17xa"/>
  </r>
  <r>
    <x v="675"/>
    <n v="1"/>
    <s v="17xc"/>
  </r>
  <r>
    <x v="676"/>
    <n v="1"/>
    <s v="19xb"/>
  </r>
  <r>
    <x v="676"/>
    <n v="1"/>
    <s v="8xc"/>
  </r>
  <r>
    <x v="677"/>
    <n v="1"/>
    <s v="5xb"/>
  </r>
  <r>
    <x v="677"/>
    <n v="1"/>
    <s v="5xb"/>
  </r>
  <r>
    <x v="678"/>
    <n v="1"/>
    <s v="67xa"/>
  </r>
  <r>
    <x v="679"/>
    <n v="1"/>
    <s v="22xc"/>
  </r>
  <r>
    <x v="680"/>
    <n v="1"/>
    <s v="13xb"/>
  </r>
  <r>
    <x v="680"/>
    <n v="1"/>
    <s v="17xa"/>
  </r>
  <r>
    <x v="680"/>
    <n v="1"/>
    <s v="17xa"/>
  </r>
  <r>
    <x v="680"/>
    <n v="1"/>
    <s v="17xa"/>
  </r>
  <r>
    <x v="680"/>
    <n v="1"/>
    <s v="17xa"/>
  </r>
  <r>
    <x v="680"/>
    <n v="1"/>
    <s v="17xa"/>
  </r>
  <r>
    <x v="680"/>
    <n v="1"/>
    <s v="17xb"/>
  </r>
  <r>
    <x v="680"/>
    <n v="1"/>
    <s v="17xc"/>
  </r>
  <r>
    <x v="680"/>
    <n v="1"/>
    <s v="17xc"/>
  </r>
  <r>
    <x v="680"/>
    <n v="1"/>
    <s v="17xc"/>
  </r>
  <r>
    <x v="680"/>
    <n v="1"/>
    <s v="31xb"/>
  </r>
  <r>
    <x v="680"/>
    <n v="1"/>
    <s v="31xb"/>
  </r>
  <r>
    <x v="681"/>
    <n v="1"/>
    <s v="13xb"/>
  </r>
  <r>
    <x v="681"/>
    <n v="1"/>
    <s v="19xb"/>
  </r>
  <r>
    <x v="682"/>
    <n v="1"/>
    <s v="17xc"/>
  </r>
  <r>
    <x v="683"/>
    <n v="1"/>
    <s v="17xb"/>
  </r>
  <r>
    <x v="683"/>
    <n v="1"/>
    <s v="17xb"/>
  </r>
  <r>
    <x v="684"/>
    <n v="1"/>
    <s v="13xa"/>
  </r>
  <r>
    <x v="684"/>
    <n v="1"/>
    <s v="27xc"/>
  </r>
  <r>
    <x v="685"/>
    <n v="1"/>
    <s v="17xb"/>
  </r>
  <r>
    <x v="686"/>
    <n v="1"/>
    <s v="32xa"/>
  </r>
  <r>
    <x v="687"/>
    <n v="1"/>
    <s v="13xb"/>
  </r>
  <r>
    <x v="687"/>
    <n v="1"/>
    <s v="19xc"/>
  </r>
  <r>
    <x v="688"/>
    <n v="1"/>
    <s v="60xc"/>
  </r>
  <r>
    <x v="689"/>
    <n v="1"/>
    <s v="27xc"/>
  </r>
  <r>
    <x v="690"/>
    <n v="1"/>
    <s v="13xb"/>
  </r>
  <r>
    <x v="690"/>
    <n v="1"/>
    <s v="17xa"/>
  </r>
  <r>
    <x v="691"/>
    <n v="1"/>
    <s v="28xc"/>
  </r>
  <r>
    <x v="692"/>
    <n v="1"/>
    <s v="17xa"/>
  </r>
  <r>
    <x v="692"/>
    <n v="1"/>
    <s v="17xa"/>
  </r>
  <r>
    <x v="692"/>
    <n v="1"/>
    <s v="17xa"/>
  </r>
  <r>
    <x v="692"/>
    <n v="1"/>
    <s v="17xa"/>
  </r>
  <r>
    <x v="692"/>
    <n v="1"/>
    <s v="17xb"/>
  </r>
  <r>
    <x v="692"/>
    <n v="1"/>
    <s v="17xb"/>
  </r>
  <r>
    <x v="692"/>
    <n v="1"/>
    <s v="17xc"/>
  </r>
  <r>
    <x v="692"/>
    <n v="1"/>
    <s v="17xc"/>
  </r>
  <r>
    <x v="692"/>
    <n v="1"/>
    <s v="17xc"/>
  </r>
  <r>
    <x v="692"/>
    <n v="1"/>
    <s v="18xa"/>
  </r>
  <r>
    <x v="692"/>
    <n v="1"/>
    <s v="18xa"/>
  </r>
  <r>
    <x v="692"/>
    <n v="1"/>
    <s v="32xa"/>
  </r>
  <r>
    <x v="693"/>
    <n v="1"/>
    <s v="17xa"/>
  </r>
  <r>
    <x v="693"/>
    <n v="1"/>
    <s v="19xb"/>
  </r>
  <r>
    <x v="694"/>
    <n v="1"/>
    <s v="13xa"/>
  </r>
  <r>
    <x v="695"/>
    <n v="1"/>
    <s v="18xa"/>
  </r>
  <r>
    <x v="696"/>
    <n v="1"/>
    <s v="18xa"/>
  </r>
  <r>
    <x v="697"/>
    <n v="1"/>
    <s v="31xa"/>
  </r>
  <r>
    <x v="698"/>
    <n v="1"/>
    <s v="18xc"/>
  </r>
  <r>
    <x v="699"/>
    <n v="1"/>
    <s v="18xb"/>
  </r>
  <r>
    <x v="700"/>
    <n v="1"/>
    <s v="17xa"/>
  </r>
  <r>
    <x v="701"/>
    <n v="1"/>
    <s v="40xa"/>
  </r>
  <r>
    <x v="702"/>
    <n v="1"/>
    <s v="3xc"/>
  </r>
  <r>
    <x v="703"/>
    <n v="1"/>
    <s v="18xc"/>
  </r>
  <r>
    <x v="704"/>
    <n v="1"/>
    <s v="17xb"/>
  </r>
  <r>
    <x v="704"/>
    <n v="1"/>
    <s v="31xb"/>
  </r>
  <r>
    <x v="705"/>
    <n v="1"/>
    <s v="19xb"/>
  </r>
  <r>
    <x v="706"/>
    <n v="1"/>
    <s v="17xc"/>
  </r>
  <r>
    <x v="706"/>
    <n v="1"/>
    <s v="17xc"/>
  </r>
  <r>
    <x v="707"/>
    <n v="1"/>
    <s v="17xb"/>
  </r>
  <r>
    <x v="708"/>
    <n v="1"/>
    <s v="10xc"/>
  </r>
  <r>
    <x v="709"/>
    <n v="1"/>
    <s v="17xc"/>
  </r>
  <r>
    <x v="710"/>
    <n v="1"/>
    <s v="70xb"/>
  </r>
  <r>
    <x v="711"/>
    <n v="1"/>
    <s v="10xc"/>
  </r>
  <r>
    <x v="712"/>
    <n v="1"/>
    <s v="8xc"/>
  </r>
  <r>
    <x v="713"/>
    <n v="1"/>
    <s v="58xb"/>
  </r>
  <r>
    <x v="714"/>
    <n v="1"/>
    <s v="31xa"/>
  </r>
  <r>
    <x v="715"/>
    <n v="1"/>
    <s v="27xc"/>
  </r>
  <r>
    <x v="716"/>
    <n v="1"/>
    <s v="17xa"/>
  </r>
  <r>
    <x v="716"/>
    <n v="1"/>
    <s v="17xb"/>
  </r>
  <r>
    <x v="716"/>
    <n v="1"/>
    <s v="17xb"/>
  </r>
  <r>
    <x v="716"/>
    <n v="1"/>
    <s v="18xb"/>
  </r>
  <r>
    <x v="716"/>
    <n v="1"/>
    <s v="31xb"/>
  </r>
  <r>
    <x v="717"/>
    <n v="1"/>
    <s v="67xc"/>
  </r>
  <r>
    <x v="718"/>
    <n v="1"/>
    <s v="33x"/>
  </r>
  <r>
    <x v="719"/>
    <n v="1"/>
    <s v="34xc"/>
  </r>
  <r>
    <x v="720"/>
    <n v="1"/>
    <s v="35xa"/>
  </r>
  <r>
    <x v="721"/>
    <n v="1"/>
    <s v="18xa"/>
  </r>
  <r>
    <x v="722"/>
    <n v="1"/>
    <s v="18xa"/>
  </r>
  <r>
    <x v="722"/>
    <n v="1"/>
    <s v="26xa"/>
  </r>
  <r>
    <x v="723"/>
    <n v="1"/>
    <s v="34xa"/>
  </r>
  <r>
    <x v="724"/>
    <n v="1"/>
    <s v="19xb"/>
  </r>
  <r>
    <x v="725"/>
    <n v="1"/>
    <s v="34xb"/>
  </r>
  <r>
    <x v="726"/>
    <n v="1"/>
    <s v="26xc"/>
  </r>
  <r>
    <x v="726"/>
    <n v="1"/>
    <s v="5xc"/>
  </r>
  <r>
    <x v="727"/>
    <n v="1"/>
    <s v="7xa"/>
  </r>
  <r>
    <x v="728"/>
    <n v="1"/>
    <s v="32xa"/>
  </r>
  <r>
    <x v="729"/>
    <n v="1"/>
    <s v="35xb"/>
  </r>
  <r>
    <x v="730"/>
    <n v="1"/>
    <s v="19xa"/>
  </r>
  <r>
    <x v="730"/>
    <n v="1"/>
    <s v="8xb"/>
  </r>
  <r>
    <x v="731"/>
    <n v="1"/>
    <s v="26xa"/>
  </r>
  <r>
    <x v="731"/>
    <n v="1"/>
    <s v="58xc"/>
  </r>
  <r>
    <x v="732"/>
    <n v="1"/>
    <s v="66xa"/>
  </r>
  <r>
    <x v="733"/>
    <n v="1"/>
    <s v="34xa"/>
  </r>
  <r>
    <x v="734"/>
    <n v="1"/>
    <s v="18xa"/>
  </r>
  <r>
    <x v="735"/>
    <n v="1"/>
    <s v="13xa"/>
  </r>
  <r>
    <x v="735"/>
    <n v="1"/>
    <s v="27xa"/>
  </r>
  <r>
    <x v="735"/>
    <n v="1"/>
    <s v="35xb"/>
  </r>
  <r>
    <x v="735"/>
    <n v="1"/>
    <s v="67xa"/>
  </r>
  <r>
    <x v="736"/>
    <n v="1"/>
    <s v="5xa"/>
  </r>
  <r>
    <x v="737"/>
    <n v="1"/>
    <s v="41xb"/>
  </r>
  <r>
    <x v="737"/>
    <n v="1"/>
    <s v="41xc"/>
  </r>
  <r>
    <x v="737"/>
    <n v="1"/>
    <s v="4xb"/>
  </r>
  <r>
    <x v="737"/>
    <n v="1"/>
    <s v="4xc"/>
  </r>
  <r>
    <x v="738"/>
    <n v="1"/>
    <s v="40xb"/>
  </r>
  <r>
    <x v="738"/>
    <n v="1"/>
    <s v="41xc"/>
  </r>
  <r>
    <x v="739"/>
    <n v="1"/>
    <s v="5xa"/>
  </r>
  <r>
    <x v="739"/>
    <n v="1"/>
    <s v="67xb"/>
  </r>
  <r>
    <x v="740"/>
    <n v="1"/>
    <s v="18xa"/>
  </r>
  <r>
    <x v="740"/>
    <n v="31"/>
    <s v="33x"/>
  </r>
  <r>
    <x v="740"/>
    <n v="1"/>
    <s v="35xa"/>
  </r>
  <r>
    <x v="740"/>
    <n v="1"/>
    <s v="35xb"/>
  </r>
  <r>
    <x v="740"/>
    <n v="1"/>
    <s v="67xb"/>
  </r>
  <r>
    <x v="741"/>
    <n v="1"/>
    <s v="19xc"/>
  </r>
  <r>
    <x v="741"/>
    <n v="1"/>
    <s v="28xc"/>
  </r>
  <r>
    <x v="741"/>
    <n v="1"/>
    <s v="70xb"/>
  </r>
  <r>
    <x v="742"/>
    <n v="1"/>
    <s v="59xa"/>
  </r>
  <r>
    <x v="742"/>
    <n v="1"/>
    <s v="59xa"/>
  </r>
  <r>
    <x v="742"/>
    <n v="2"/>
    <s v="59xc"/>
  </r>
  <r>
    <x v="743"/>
    <n v="1"/>
    <s v="14xc"/>
  </r>
  <r>
    <x v="744"/>
    <n v="1"/>
    <s v="14xb"/>
  </r>
  <r>
    <x v="744"/>
    <n v="1"/>
    <s v="14xb"/>
  </r>
  <r>
    <x v="744"/>
    <n v="1"/>
    <s v="17xa"/>
  </r>
  <r>
    <x v="745"/>
    <n v="1"/>
    <s v="12xc"/>
  </r>
  <r>
    <x v="745"/>
    <n v="1"/>
    <s v="13xc"/>
  </r>
  <r>
    <x v="745"/>
    <n v="1"/>
    <s v="13xc"/>
  </r>
  <r>
    <x v="745"/>
    <n v="1"/>
    <s v="14xa"/>
  </r>
  <r>
    <x v="745"/>
    <n v="1"/>
    <s v="14xa"/>
  </r>
  <r>
    <x v="745"/>
    <n v="1"/>
    <s v="14xb"/>
  </r>
  <r>
    <x v="745"/>
    <n v="1"/>
    <s v="15xc"/>
  </r>
  <r>
    <x v="745"/>
    <n v="1"/>
    <s v="35xa"/>
  </r>
  <r>
    <x v="745"/>
    <n v="1"/>
    <s v="35xb"/>
  </r>
  <r>
    <x v="745"/>
    <n v="1"/>
    <s v="67xc"/>
  </r>
  <r>
    <x v="746"/>
    <n v="1"/>
    <s v="4xb"/>
  </r>
  <r>
    <x v="747"/>
    <n v="1"/>
    <s v="41xc"/>
  </r>
  <r>
    <x v="748"/>
    <n v="1"/>
    <s v="26xa"/>
  </r>
  <r>
    <x v="749"/>
    <n v="1"/>
    <s v="67xc"/>
  </r>
  <r>
    <x v="750"/>
    <n v="1"/>
    <s v="14xb"/>
  </r>
  <r>
    <x v="750"/>
    <n v="1"/>
    <s v="32xc"/>
  </r>
  <r>
    <x v="750"/>
    <n v="1"/>
    <s v="35xa"/>
  </r>
  <r>
    <x v="751"/>
    <n v="1"/>
    <s v="59xa"/>
  </r>
  <r>
    <x v="751"/>
    <n v="1"/>
    <s v="59xc"/>
  </r>
  <r>
    <x v="752"/>
    <n v="1"/>
    <s v="15xb"/>
  </r>
  <r>
    <x v="752"/>
    <n v="1"/>
    <s v="41xb"/>
  </r>
  <r>
    <x v="752"/>
    <n v="1"/>
    <s v="41xb"/>
  </r>
  <r>
    <x v="753"/>
    <n v="1"/>
    <s v="34xb"/>
  </r>
  <r>
    <x v="753"/>
    <n v="1"/>
    <s v="67xa"/>
  </r>
  <r>
    <x v="754"/>
    <n v="1"/>
    <s v="34xa"/>
  </r>
  <r>
    <x v="755"/>
    <n v="1"/>
    <s v="19xa"/>
  </r>
  <r>
    <x v="756"/>
    <n v="1"/>
    <s v="14xc"/>
  </r>
  <r>
    <x v="756"/>
    <n v="1"/>
    <s v="5xb"/>
  </r>
  <r>
    <x v="756"/>
    <n v="1"/>
    <s v="67xc"/>
  </r>
  <r>
    <x v="757"/>
    <n v="2"/>
    <s v="59xc"/>
  </r>
  <r>
    <x v="758"/>
    <n v="1"/>
    <s v="26xb"/>
  </r>
  <r>
    <x v="759"/>
    <n v="1"/>
    <s v="35xa"/>
  </r>
  <r>
    <x v="760"/>
    <n v="1"/>
    <s v="7xa"/>
  </r>
  <r>
    <x v="761"/>
    <n v="1"/>
    <s v="26xa"/>
  </r>
  <r>
    <x v="761"/>
    <n v="2"/>
    <s v="40xc"/>
  </r>
  <r>
    <x v="761"/>
    <n v="1"/>
    <s v="41xa"/>
  </r>
  <r>
    <x v="761"/>
    <n v="1"/>
    <s v="7xb"/>
  </r>
  <r>
    <x v="761"/>
    <n v="1"/>
    <s v="7xc"/>
  </r>
  <r>
    <x v="762"/>
    <n v="1"/>
    <s v="59xa"/>
  </r>
  <r>
    <x v="762"/>
    <n v="1"/>
    <s v="59xc"/>
  </r>
  <r>
    <x v="762"/>
    <n v="1"/>
    <s v="67xc"/>
  </r>
  <r>
    <x v="763"/>
    <n v="1"/>
    <s v="59xb"/>
  </r>
  <r>
    <x v="763"/>
    <n v="1"/>
    <s v="59xc"/>
  </r>
  <r>
    <x v="764"/>
    <n v="1"/>
    <s v="35xa"/>
  </r>
  <r>
    <x v="765"/>
    <n v="1"/>
    <s v="17xb"/>
  </r>
  <r>
    <x v="766"/>
    <n v="1"/>
    <s v="18xc"/>
  </r>
  <r>
    <x v="767"/>
    <n v="1"/>
    <s v="7xc"/>
  </r>
  <r>
    <x v="768"/>
    <n v="1"/>
    <s v="59xc"/>
  </r>
  <r>
    <x v="769"/>
    <n v="1"/>
    <s v="41xa"/>
  </r>
  <r>
    <x v="769"/>
    <n v="1"/>
    <s v="5xb"/>
  </r>
  <r>
    <x v="769"/>
    <n v="1"/>
    <s v="5xc"/>
  </r>
  <r>
    <x v="769"/>
    <n v="1"/>
    <s v="8xa"/>
  </r>
  <r>
    <x v="770"/>
    <n v="1"/>
    <s v="5xb"/>
  </r>
  <r>
    <x v="771"/>
    <n v="1"/>
    <s v="59xc"/>
  </r>
  <r>
    <x v="772"/>
    <n v="1"/>
    <s v="70xb"/>
  </r>
  <r>
    <x v="773"/>
    <n v="1"/>
    <s v="5xb"/>
  </r>
  <r>
    <x v="774"/>
    <n v="1"/>
    <s v="60xc"/>
  </r>
  <r>
    <x v="775"/>
    <n v="1"/>
    <s v="5xa"/>
  </r>
  <r>
    <x v="776"/>
    <n v="1"/>
    <s v="33x"/>
  </r>
  <r>
    <x v="776"/>
    <n v="1"/>
    <s v="3xc"/>
  </r>
  <r>
    <x v="777"/>
    <n v="1"/>
    <s v="22xc"/>
  </r>
  <r>
    <x v="778"/>
    <n v="1"/>
    <s v="26xc"/>
  </r>
  <r>
    <x v="779"/>
    <n v="1"/>
    <s v="27xb"/>
  </r>
  <r>
    <x v="780"/>
    <n v="1"/>
    <s v="27xb"/>
  </r>
  <r>
    <x v="781"/>
    <n v="1"/>
    <s v="19xa"/>
  </r>
  <r>
    <x v="782"/>
    <n v="1"/>
    <s v="14xa"/>
  </r>
  <r>
    <x v="782"/>
    <n v="1"/>
    <s v="35xb"/>
  </r>
  <r>
    <x v="783"/>
    <n v="1"/>
    <s v="12xc"/>
  </r>
  <r>
    <x v="784"/>
    <n v="1"/>
    <s v="18xa"/>
  </r>
  <r>
    <x v="784"/>
    <n v="1"/>
    <s v="26xb"/>
  </r>
  <r>
    <x v="784"/>
    <n v="1"/>
    <s v="27xb"/>
  </r>
  <r>
    <x v="785"/>
    <n v="1"/>
    <s v="15xc"/>
  </r>
  <r>
    <x v="786"/>
    <n v="1"/>
    <s v="26xb"/>
  </r>
  <r>
    <x v="787"/>
    <n v="1"/>
    <s v="26xa"/>
  </r>
  <r>
    <x v="788"/>
    <n v="1"/>
    <s v="19xb"/>
  </r>
  <r>
    <x v="788"/>
    <n v="1"/>
    <s v="19xc"/>
  </r>
  <r>
    <x v="788"/>
    <n v="1"/>
    <s v="26xa"/>
  </r>
  <r>
    <x v="789"/>
    <n v="1"/>
    <s v="15xc"/>
  </r>
  <r>
    <x v="790"/>
    <n v="1"/>
    <s v="33x"/>
  </r>
  <r>
    <x v="791"/>
    <n v="1"/>
    <s v="34xb"/>
  </r>
  <r>
    <x v="792"/>
    <n v="1"/>
    <s v="22xc"/>
  </r>
  <r>
    <x v="793"/>
    <n v="1"/>
    <s v="14xa"/>
  </r>
  <r>
    <x v="793"/>
    <n v="1"/>
    <s v="14xb"/>
  </r>
  <r>
    <x v="793"/>
    <n v="1"/>
    <s v="40xb"/>
  </r>
  <r>
    <x v="793"/>
    <n v="2"/>
    <s v="40xc"/>
  </r>
  <r>
    <x v="794"/>
    <n v="1"/>
    <s v="7xc"/>
  </r>
  <r>
    <x v="795"/>
    <n v="1"/>
    <s v="33x"/>
  </r>
  <r>
    <x v="795"/>
    <n v="1"/>
    <s v="41xa"/>
  </r>
  <r>
    <x v="796"/>
    <n v="1"/>
    <s v="7xc"/>
  </r>
  <r>
    <x v="797"/>
    <n v="1"/>
    <s v="7xb"/>
  </r>
  <r>
    <x v="798"/>
    <n v="1"/>
    <s v="34xa"/>
  </r>
  <r>
    <x v="799"/>
    <n v="1"/>
    <s v="5xc"/>
  </r>
  <r>
    <x v="800"/>
    <n v="1"/>
    <s v="27xb"/>
  </r>
  <r>
    <x v="801"/>
    <n v="1"/>
    <s v="14xb"/>
  </r>
  <r>
    <x v="801"/>
    <n v="1"/>
    <s v="14xc"/>
  </r>
  <r>
    <x v="801"/>
    <n v="1"/>
    <s v="14xc"/>
  </r>
  <r>
    <x v="801"/>
    <n v="1"/>
    <s v="26xb"/>
  </r>
  <r>
    <x v="801"/>
    <n v="1"/>
    <s v="40xc"/>
  </r>
  <r>
    <x v="801"/>
    <n v="1"/>
    <s v="7xc"/>
  </r>
  <r>
    <x v="802"/>
    <n v="1"/>
    <s v="12xb"/>
  </r>
  <r>
    <x v="802"/>
    <n v="1"/>
    <s v="17xa"/>
  </r>
  <r>
    <x v="802"/>
    <n v="1"/>
    <s v="17xc"/>
  </r>
  <r>
    <x v="802"/>
    <n v="1"/>
    <s v="22xb"/>
  </r>
  <r>
    <x v="802"/>
    <n v="1"/>
    <s v="26xb"/>
  </r>
  <r>
    <x v="802"/>
    <n v="1"/>
    <s v="30xa"/>
  </r>
  <r>
    <x v="802"/>
    <n v="1"/>
    <s v="35xc"/>
  </r>
  <r>
    <x v="802"/>
    <n v="1"/>
    <s v="35xc"/>
  </r>
  <r>
    <x v="802"/>
    <n v="1"/>
    <s v="3xa"/>
  </r>
  <r>
    <x v="802"/>
    <n v="1"/>
    <s v="3xb"/>
  </r>
  <r>
    <x v="802"/>
    <n v="1"/>
    <s v="41xa"/>
  </r>
  <r>
    <x v="802"/>
    <n v="1"/>
    <s v="41xc"/>
  </r>
  <r>
    <x v="802"/>
    <n v="1"/>
    <s v="7xb"/>
  </r>
  <r>
    <x v="803"/>
    <n v="1"/>
    <s v="28xa"/>
  </r>
  <r>
    <x v="804"/>
    <n v="1"/>
    <s v="3xb"/>
  </r>
  <r>
    <x v="805"/>
    <n v="1"/>
    <s v="15xc"/>
  </r>
  <r>
    <x v="805"/>
    <n v="1"/>
    <s v="3xa"/>
  </r>
  <r>
    <x v="806"/>
    <n v="1"/>
    <s v="3xc"/>
  </r>
  <r>
    <x v="807"/>
    <n v="1"/>
    <s v="14xa"/>
  </r>
  <r>
    <x v="807"/>
    <n v="1"/>
    <s v="14xb"/>
  </r>
  <r>
    <x v="807"/>
    <n v="1"/>
    <s v="14xc"/>
  </r>
  <r>
    <x v="807"/>
    <n v="1"/>
    <s v="19xa"/>
  </r>
  <r>
    <x v="807"/>
    <n v="1"/>
    <s v="19xc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b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8xc"/>
  </r>
  <r>
    <x v="807"/>
    <n v="1"/>
    <s v="31xc"/>
  </r>
  <r>
    <x v="807"/>
    <n v="1"/>
    <s v="31xc"/>
  </r>
  <r>
    <x v="807"/>
    <n v="1"/>
    <s v="31xc"/>
  </r>
  <r>
    <x v="807"/>
    <n v="1"/>
    <s v="31xc"/>
  </r>
  <r>
    <x v="807"/>
    <n v="1"/>
    <s v="31xc"/>
  </r>
  <r>
    <x v="807"/>
    <n v="1"/>
    <s v="31xc"/>
  </r>
  <r>
    <x v="807"/>
    <n v="1"/>
    <s v="3xc"/>
  </r>
  <r>
    <x v="807"/>
    <n v="1"/>
    <s v="41xb"/>
  </r>
  <r>
    <x v="807"/>
    <n v="1"/>
    <s v="41xb"/>
  </r>
  <r>
    <x v="807"/>
    <n v="1"/>
    <s v="41xb"/>
  </r>
  <r>
    <x v="807"/>
    <n v="1"/>
    <s v="70xb"/>
  </r>
  <r>
    <x v="808"/>
    <n v="1"/>
    <s v="19xc"/>
  </r>
  <r>
    <x v="808"/>
    <n v="1"/>
    <s v="22xa"/>
  </r>
  <r>
    <x v="808"/>
    <n v="1"/>
    <s v="31xc"/>
  </r>
  <r>
    <x v="808"/>
    <n v="1"/>
    <s v="31xc"/>
  </r>
  <r>
    <x v="808"/>
    <n v="1"/>
    <s v="32xc"/>
  </r>
  <r>
    <x v="809"/>
    <n v="1"/>
    <s v="7xa"/>
  </r>
  <r>
    <x v="810"/>
    <n v="1"/>
    <s v="67xb"/>
  </r>
  <r>
    <x v="811"/>
    <n v="1"/>
    <s v="17xc"/>
  </r>
  <r>
    <x v="812"/>
    <n v="1"/>
    <s v="32xa"/>
  </r>
  <r>
    <x v="812"/>
    <n v="1"/>
    <s v="3xa"/>
  </r>
  <r>
    <x v="813"/>
    <n v="1"/>
    <s v="14xa"/>
  </r>
  <r>
    <x v="813"/>
    <n v="1"/>
    <s v="14xa"/>
  </r>
  <r>
    <x v="813"/>
    <n v="1"/>
    <s v="14xb"/>
  </r>
  <r>
    <x v="813"/>
    <n v="1"/>
    <s v="26xa"/>
  </r>
  <r>
    <x v="813"/>
    <n v="1"/>
    <s v="30xa"/>
  </r>
  <r>
    <x v="813"/>
    <n v="1"/>
    <s v="33x"/>
  </r>
  <r>
    <x v="813"/>
    <n v="1"/>
    <s v="35xc"/>
  </r>
  <r>
    <x v="813"/>
    <n v="1"/>
    <s v="35xc"/>
  </r>
  <r>
    <x v="813"/>
    <n v="1"/>
    <s v="3xb"/>
  </r>
  <r>
    <x v="813"/>
    <n v="1"/>
    <s v="3xc"/>
  </r>
  <r>
    <x v="813"/>
    <n v="1"/>
    <s v="3xc"/>
  </r>
  <r>
    <x v="813"/>
    <n v="1"/>
    <s v="40xb"/>
  </r>
  <r>
    <x v="813"/>
    <n v="1"/>
    <s v="41xc"/>
  </r>
  <r>
    <x v="813"/>
    <n v="1"/>
    <s v="41xc"/>
  </r>
  <r>
    <x v="813"/>
    <n v="1"/>
    <s v="5xb"/>
  </r>
  <r>
    <x v="813"/>
    <n v="1"/>
    <s v="8xa"/>
  </r>
  <r>
    <x v="813"/>
    <n v="1"/>
    <s v="8xc"/>
  </r>
  <r>
    <x v="814"/>
    <n v="1"/>
    <s v="19xc"/>
  </r>
  <r>
    <x v="814"/>
    <n v="1"/>
    <s v="30xa"/>
  </r>
  <r>
    <x v="814"/>
    <n v="1"/>
    <s v="30xb"/>
  </r>
  <r>
    <x v="814"/>
    <n v="1"/>
    <s v="30xb"/>
  </r>
  <r>
    <x v="814"/>
    <n v="1"/>
    <s v="8xa"/>
  </r>
  <r>
    <x v="815"/>
    <n v="1"/>
    <s v="26xb"/>
  </r>
  <r>
    <x v="816"/>
    <n v="1"/>
    <s v="67xb"/>
  </r>
  <r>
    <x v="817"/>
    <n v="1"/>
    <s v="18xa"/>
  </r>
  <r>
    <x v="818"/>
    <n v="1"/>
    <s v="8xb"/>
  </r>
  <r>
    <x v="819"/>
    <n v="1"/>
    <s v="4xb"/>
  </r>
  <r>
    <x v="820"/>
    <n v="1"/>
    <s v="41xa"/>
  </r>
  <r>
    <x v="821"/>
    <n v="1"/>
    <s v="14xa"/>
  </r>
  <r>
    <x v="821"/>
    <n v="1"/>
    <s v="14xc"/>
  </r>
  <r>
    <x v="821"/>
    <n v="1"/>
    <s v="8xc"/>
  </r>
  <r>
    <x v="822"/>
    <n v="1"/>
    <s v="26xa"/>
  </r>
  <r>
    <x v="823"/>
    <n v="1"/>
    <s v="14xc"/>
  </r>
  <r>
    <x v="823"/>
    <n v="1"/>
    <s v="31xc"/>
  </r>
  <r>
    <x v="823"/>
    <n v="1"/>
    <s v="31xc"/>
  </r>
  <r>
    <x v="824"/>
    <n v="1"/>
    <s v="31xc"/>
  </r>
  <r>
    <x v="825"/>
    <n v="1"/>
    <s v="27xa"/>
  </r>
  <r>
    <x v="826"/>
    <n v="1"/>
    <s v="26xb"/>
  </r>
  <r>
    <x v="826"/>
    <n v="1"/>
    <s v="32xc"/>
  </r>
  <r>
    <x v="827"/>
    <n v="1"/>
    <s v="40xb"/>
  </r>
  <r>
    <x v="828"/>
    <n v="1"/>
    <s v="27xc"/>
  </r>
  <r>
    <x v="829"/>
    <n v="1"/>
    <s v="32xb"/>
  </r>
  <r>
    <x v="829"/>
    <n v="1"/>
    <s v="5xb"/>
  </r>
  <r>
    <x v="829"/>
    <n v="1"/>
    <s v="5xc"/>
  </r>
  <r>
    <x v="829"/>
    <n v="1"/>
    <s v="5xc"/>
  </r>
  <r>
    <x v="829"/>
    <n v="1"/>
    <s v="8xa"/>
  </r>
  <r>
    <x v="829"/>
    <n v="1"/>
    <s v="8xa"/>
  </r>
  <r>
    <x v="829"/>
    <n v="1"/>
    <s v="8xb"/>
  </r>
  <r>
    <x v="829"/>
    <n v="1"/>
    <s v="8xc"/>
  </r>
  <r>
    <x v="829"/>
    <n v="1"/>
    <s v="8xc"/>
  </r>
  <r>
    <x v="830"/>
    <n v="1"/>
    <s v="14xc"/>
  </r>
  <r>
    <x v="831"/>
    <n v="1"/>
    <s v="27xb"/>
  </r>
  <r>
    <x v="831"/>
    <n v="1"/>
    <s v="30xa"/>
  </r>
  <r>
    <x v="831"/>
    <n v="1"/>
    <s v="30xb"/>
  </r>
  <r>
    <x v="831"/>
    <n v="1"/>
    <s v="3xc"/>
  </r>
  <r>
    <x v="832"/>
    <n v="1"/>
    <s v="15xc"/>
  </r>
  <r>
    <x v="833"/>
    <n v="1"/>
    <s v="67xc"/>
  </r>
  <r>
    <x v="834"/>
    <n v="1"/>
    <s v="14xb"/>
  </r>
  <r>
    <x v="834"/>
    <n v="1"/>
    <s v="7xc"/>
  </r>
  <r>
    <x v="835"/>
    <n v="1"/>
    <s v="34xa"/>
  </r>
  <r>
    <x v="836"/>
    <n v="1"/>
    <s v="26xc"/>
  </r>
  <r>
    <x v="837"/>
    <n v="1"/>
    <s v="40xc"/>
  </r>
  <r>
    <x v="837"/>
    <n v="1"/>
    <s v="41xc"/>
  </r>
  <r>
    <x v="838"/>
    <n v="1"/>
    <s v="3xa"/>
  </r>
  <r>
    <x v="838"/>
    <n v="1"/>
    <s v="40xc"/>
  </r>
  <r>
    <x v="838"/>
    <n v="1"/>
    <s v="5xa"/>
  </r>
  <r>
    <x v="839"/>
    <n v="1"/>
    <s v="5xb"/>
  </r>
  <r>
    <x v="840"/>
    <n v="1"/>
    <s v="18xb"/>
  </r>
  <r>
    <x v="841"/>
    <n v="1"/>
    <s v="26xa"/>
  </r>
  <r>
    <x v="841"/>
    <n v="1"/>
    <s v="5xc"/>
  </r>
  <r>
    <x v="842"/>
    <n v="1"/>
    <s v="14xb"/>
  </r>
  <r>
    <x v="842"/>
    <n v="1"/>
    <s v="30xb"/>
  </r>
  <r>
    <x v="842"/>
    <n v="1"/>
    <s v="40xc"/>
  </r>
  <r>
    <x v="842"/>
    <n v="1"/>
    <s v="5xa"/>
  </r>
  <r>
    <x v="842"/>
    <n v="1"/>
    <s v="67xb"/>
  </r>
  <r>
    <x v="842"/>
    <n v="1"/>
    <s v="67xc"/>
  </r>
  <r>
    <x v="843"/>
    <n v="1"/>
    <s v="41xb"/>
  </r>
  <r>
    <x v="843"/>
    <n v="1"/>
    <s v="5xc"/>
  </r>
  <r>
    <x v="844"/>
    <n v="1"/>
    <s v="12xb"/>
  </r>
  <r>
    <x v="845"/>
    <n v="1"/>
    <s v="15xb"/>
  </r>
  <r>
    <x v="846"/>
    <n v="1"/>
    <s v="3xb"/>
  </r>
  <r>
    <x v="847"/>
    <n v="1"/>
    <s v="5xb"/>
  </r>
  <r>
    <x v="848"/>
    <n v="1"/>
    <s v="3xb"/>
  </r>
  <r>
    <x v="848"/>
    <n v="1"/>
    <s v="58xc"/>
  </r>
  <r>
    <x v="848"/>
    <n v="1"/>
    <s v="5xc"/>
  </r>
  <r>
    <x v="848"/>
    <n v="1"/>
    <s v="5xc"/>
  </r>
  <r>
    <x v="848"/>
    <n v="1"/>
    <s v="66xb"/>
  </r>
  <r>
    <x v="849"/>
    <n v="1"/>
    <s v="17xb"/>
  </r>
  <r>
    <x v="849"/>
    <n v="1"/>
    <s v="7xc"/>
  </r>
  <r>
    <x v="850"/>
    <n v="1"/>
    <s v="26xb"/>
  </r>
  <r>
    <x v="851"/>
    <n v="1"/>
    <s v="26xa"/>
  </r>
  <r>
    <x v="851"/>
    <n v="1"/>
    <s v="8xb"/>
  </r>
  <r>
    <x v="852"/>
    <n v="1"/>
    <s v="8xc"/>
  </r>
  <r>
    <x v="853"/>
    <n v="1"/>
    <s v="40xb"/>
  </r>
  <r>
    <x v="854"/>
    <n v="1"/>
    <s v="22xa"/>
  </r>
  <r>
    <x v="854"/>
    <n v="1"/>
    <s v="3xa"/>
  </r>
  <r>
    <x v="854"/>
    <n v="1"/>
    <s v="3xc"/>
  </r>
  <r>
    <x v="855"/>
    <n v="1"/>
    <s v="41xb"/>
  </r>
  <r>
    <x v="856"/>
    <n v="1"/>
    <s v="14xc"/>
  </r>
  <r>
    <x v="857"/>
    <n v="1"/>
    <s v="26xb"/>
  </r>
  <r>
    <x v="858"/>
    <n v="1"/>
    <s v="58xc"/>
  </r>
  <r>
    <x v="858"/>
    <n v="1"/>
    <s v="67xa"/>
  </r>
  <r>
    <x v="859"/>
    <n v="1"/>
    <s v="19xb"/>
  </r>
  <r>
    <x v="859"/>
    <n v="1"/>
    <s v="27xb"/>
  </r>
  <r>
    <x v="859"/>
    <n v="1"/>
    <s v="30xc"/>
  </r>
  <r>
    <x v="860"/>
    <n v="1"/>
    <s v="66xb"/>
  </r>
  <r>
    <x v="861"/>
    <n v="1"/>
    <s v="19xb"/>
  </r>
  <r>
    <x v="861"/>
    <n v="1"/>
    <s v="19xc"/>
  </r>
  <r>
    <x v="862"/>
    <n v="1"/>
    <s v="41xb"/>
  </r>
  <r>
    <x v="863"/>
    <n v="1"/>
    <s v="34xb"/>
  </r>
  <r>
    <x v="863"/>
    <n v="1"/>
    <s v="5xc"/>
  </r>
  <r>
    <x v="864"/>
    <n v="1"/>
    <s v="7xb"/>
  </r>
  <r>
    <x v="865"/>
    <n v="1"/>
    <s v="35xc"/>
  </r>
  <r>
    <x v="866"/>
    <n v="1"/>
    <s v="18xa"/>
  </r>
  <r>
    <x v="866"/>
    <n v="1"/>
    <s v="34xa"/>
  </r>
  <r>
    <x v="866"/>
    <n v="1"/>
    <s v="34xa"/>
  </r>
  <r>
    <x v="866"/>
    <n v="1"/>
    <s v="34xb"/>
  </r>
  <r>
    <x v="866"/>
    <n v="1"/>
    <s v="34xb"/>
  </r>
  <r>
    <x v="866"/>
    <n v="1"/>
    <s v="34xc"/>
  </r>
  <r>
    <x v="866"/>
    <n v="1"/>
    <s v="5xa"/>
  </r>
  <r>
    <x v="866"/>
    <n v="1"/>
    <s v="7xc"/>
  </r>
  <r>
    <x v="866"/>
    <n v="1"/>
    <s v="7xc"/>
  </r>
  <r>
    <x v="867"/>
    <n v="1"/>
    <s v="40xc"/>
  </r>
  <r>
    <x v="868"/>
    <n v="1"/>
    <s v="34xb"/>
  </r>
  <r>
    <x v="869"/>
    <n v="1"/>
    <s v="70xb"/>
  </r>
  <r>
    <x v="870"/>
    <n v="1"/>
    <s v="19xa"/>
  </r>
  <r>
    <x v="870"/>
    <n v="1"/>
    <s v="31xb"/>
  </r>
  <r>
    <x v="870"/>
    <n v="1"/>
    <s v="34xa"/>
  </r>
  <r>
    <x v="870"/>
    <n v="1"/>
    <s v="34xb"/>
  </r>
  <r>
    <x v="870"/>
    <n v="1"/>
    <s v="34xb"/>
  </r>
  <r>
    <x v="871"/>
    <n v="1"/>
    <s v="41xc"/>
  </r>
  <r>
    <x v="872"/>
    <n v="1"/>
    <s v="28xc"/>
  </r>
  <r>
    <x v="873"/>
    <n v="1"/>
    <s v="31xc"/>
  </r>
  <r>
    <x v="874"/>
    <n v="1"/>
    <s v="35xb"/>
  </r>
  <r>
    <x v="875"/>
    <n v="1"/>
    <s v="41xb"/>
  </r>
  <r>
    <x v="876"/>
    <n v="1"/>
    <s v="8xc"/>
  </r>
  <r>
    <x v="877"/>
    <n v="1"/>
    <s v="70xb"/>
  </r>
  <r>
    <x v="878"/>
    <n v="1"/>
    <s v="60xc"/>
  </r>
  <r>
    <x v="879"/>
    <n v="1"/>
    <s v="26xa"/>
  </r>
  <r>
    <x v="880"/>
    <n v="1"/>
    <s v="12xb"/>
  </r>
  <r>
    <x v="880"/>
    <n v="1"/>
    <s v="26xa"/>
  </r>
  <r>
    <x v="881"/>
    <n v="1"/>
    <s v="34xc"/>
  </r>
  <r>
    <x v="882"/>
    <n v="1"/>
    <s v="14xb"/>
  </r>
  <r>
    <x v="883"/>
    <n v="1"/>
    <s v="5xb"/>
  </r>
  <r>
    <x v="883"/>
    <n v="1"/>
    <s v="60xb"/>
  </r>
  <r>
    <x v="884"/>
    <n v="1"/>
    <s v="70xb"/>
  </r>
  <r>
    <x v="885"/>
    <n v="1"/>
    <s v="18xa"/>
  </r>
  <r>
    <x v="886"/>
    <n v="1"/>
    <s v="18xc"/>
  </r>
  <r>
    <x v="887"/>
    <n v="1"/>
    <s v="41xa"/>
  </r>
  <r>
    <x v="888"/>
    <n v="1"/>
    <s v="34xb"/>
  </r>
  <r>
    <x v="889"/>
    <n v="1"/>
    <s v="34xa"/>
  </r>
  <r>
    <x v="890"/>
    <n v="1"/>
    <s v="34xa"/>
  </r>
  <r>
    <x v="890"/>
    <n v="1"/>
    <s v="41xb"/>
  </r>
  <r>
    <x v="891"/>
    <n v="1"/>
    <s v="34xb"/>
  </r>
  <r>
    <x v="891"/>
    <n v="1"/>
    <s v="60xc"/>
  </r>
  <r>
    <x v="892"/>
    <n v="1"/>
    <s v="18xa"/>
  </r>
  <r>
    <x v="892"/>
    <n v="1"/>
    <s v="41xa"/>
  </r>
  <r>
    <x v="893"/>
    <n v="1"/>
    <s v="18xc"/>
  </r>
  <r>
    <x v="894"/>
    <n v="1"/>
    <s v="26xb"/>
  </r>
  <r>
    <x v="894"/>
    <n v="1"/>
    <s v="30xa"/>
  </r>
  <r>
    <x v="895"/>
    <n v="1"/>
    <s v="22xa"/>
  </r>
  <r>
    <x v="895"/>
    <n v="1"/>
    <s v="58xc"/>
  </r>
  <r>
    <x v="896"/>
    <n v="1"/>
    <s v="41xa"/>
  </r>
  <r>
    <x v="897"/>
    <n v="1"/>
    <s v="17xc"/>
  </r>
  <r>
    <x v="898"/>
    <n v="1"/>
    <s v="58xc"/>
  </r>
  <r>
    <x v="899"/>
    <n v="1"/>
    <s v="17xa"/>
  </r>
  <r>
    <x v="900"/>
    <n v="1"/>
    <s v="12xc"/>
  </r>
  <r>
    <x v="901"/>
    <n v="1"/>
    <s v="12xc"/>
  </r>
  <r>
    <x v="901"/>
    <n v="1"/>
    <s v="58xb"/>
  </r>
  <r>
    <x v="902"/>
    <n v="1"/>
    <s v="12xc"/>
  </r>
  <r>
    <x v="903"/>
    <n v="1"/>
    <s v="58xc"/>
  </r>
  <r>
    <x v="904"/>
    <n v="1"/>
    <s v="12xb"/>
  </r>
  <r>
    <x v="905"/>
    <n v="1"/>
    <s v="14xa"/>
  </r>
  <r>
    <x v="906"/>
    <n v="1"/>
    <s v="15xb"/>
  </r>
  <r>
    <x v="906"/>
    <n v="1"/>
    <s v="5xb"/>
  </r>
  <r>
    <x v="907"/>
    <n v="1"/>
    <s v="32xb"/>
  </r>
  <r>
    <x v="908"/>
    <n v="1"/>
    <s v="30xc"/>
  </r>
  <r>
    <x v="909"/>
    <n v="1"/>
    <s v="15xb"/>
  </r>
  <r>
    <x v="910"/>
    <n v="1"/>
    <s v="3xb"/>
  </r>
  <r>
    <x v="911"/>
    <n v="1"/>
    <s v="67xa"/>
  </r>
  <r>
    <x v="911"/>
    <n v="1"/>
    <s v="8xa"/>
  </r>
  <r>
    <x v="912"/>
    <n v="1"/>
    <s v="67xa"/>
  </r>
  <r>
    <x v="913"/>
    <n v="1"/>
    <s v="30xb"/>
  </r>
  <r>
    <x v="914"/>
    <n v="1"/>
    <s v="67xa"/>
  </r>
  <r>
    <x v="915"/>
    <n v="1"/>
    <s v="22xc"/>
  </r>
  <r>
    <x v="915"/>
    <n v="1"/>
    <s v="7xa"/>
  </r>
  <r>
    <x v="916"/>
    <n v="1"/>
    <s v="7xb"/>
  </r>
  <r>
    <x v="917"/>
    <n v="1"/>
    <s v="7xb"/>
  </r>
  <r>
    <x v="918"/>
    <n v="1"/>
    <s v="3xc"/>
  </r>
  <r>
    <x v="919"/>
    <n v="1"/>
    <s v="3xa"/>
  </r>
  <r>
    <x v="919"/>
    <n v="1"/>
    <s v="3xb"/>
  </r>
  <r>
    <x v="919"/>
    <n v="1"/>
    <s v="40xb"/>
  </r>
  <r>
    <x v="919"/>
    <n v="1"/>
    <s v="58xc"/>
  </r>
  <r>
    <x v="919"/>
    <n v="1"/>
    <s v="70xb"/>
  </r>
  <r>
    <x v="920"/>
    <n v="1"/>
    <s v="18xc"/>
  </r>
  <r>
    <x v="921"/>
    <n v="1"/>
    <s v="17xc"/>
  </r>
  <r>
    <x v="921"/>
    <n v="1"/>
    <s v="31xb"/>
  </r>
  <r>
    <x v="922"/>
    <n v="1"/>
    <s v="5xc"/>
  </r>
  <r>
    <x v="923"/>
    <n v="1"/>
    <s v="34xc"/>
  </r>
  <r>
    <x v="924"/>
    <n v="1"/>
    <s v="60xb"/>
  </r>
  <r>
    <x v="925"/>
    <n v="1"/>
    <s v="60xc"/>
  </r>
  <r>
    <x v="926"/>
    <n v="1"/>
    <s v="34xb"/>
  </r>
  <r>
    <x v="927"/>
    <n v="1"/>
    <s v="41xa"/>
  </r>
  <r>
    <x v="928"/>
    <n v="1"/>
    <s v="66xa"/>
  </r>
  <r>
    <x v="929"/>
    <n v="1"/>
    <s v="60xb"/>
  </r>
  <r>
    <x v="930"/>
    <n v="1"/>
    <s v="26xa"/>
  </r>
  <r>
    <x v="931"/>
    <n v="1"/>
    <s v="34xb"/>
  </r>
  <r>
    <x v="932"/>
    <n v="1"/>
    <s v="60xb"/>
  </r>
  <r>
    <x v="932"/>
    <n v="1"/>
    <s v="60xb"/>
  </r>
  <r>
    <x v="933"/>
    <n v="1"/>
    <s v="60xb"/>
  </r>
  <r>
    <x v="934"/>
    <n v="1"/>
    <s v="60xc"/>
  </r>
  <r>
    <x v="935"/>
    <n v="1"/>
    <s v="60xb"/>
  </r>
  <r>
    <x v="936"/>
    <n v="1"/>
    <s v="60xc"/>
  </r>
  <r>
    <x v="937"/>
    <n v="1"/>
    <s v="17xa"/>
  </r>
  <r>
    <x v="937"/>
    <n v="1"/>
    <s v="17xc"/>
  </r>
  <r>
    <x v="938"/>
    <n v="1"/>
    <s v="4xb"/>
  </r>
  <r>
    <x v="939"/>
    <n v="1"/>
    <s v="31xa"/>
  </r>
  <r>
    <x v="940"/>
    <n v="1"/>
    <s v="31xb"/>
  </r>
  <r>
    <x v="941"/>
    <n v="1"/>
    <s v="19xc"/>
  </r>
  <r>
    <x v="942"/>
    <n v="1"/>
    <s v="60xb"/>
  </r>
  <r>
    <x v="943"/>
    <n v="1"/>
    <s v="60xc"/>
  </r>
  <r>
    <x v="944"/>
    <n v="1"/>
    <s v="34xb"/>
  </r>
  <r>
    <x v="945"/>
    <n v="1"/>
    <s v="60xb"/>
  </r>
  <r>
    <x v="946"/>
    <n v="1"/>
    <s v="34xc"/>
  </r>
  <r>
    <x v="947"/>
    <n v="1"/>
    <s v="58xb"/>
  </r>
  <r>
    <x v="948"/>
    <n v="1"/>
    <s v="59xa"/>
  </r>
  <r>
    <x v="949"/>
    <n v="1"/>
    <s v="31xa"/>
  </r>
  <r>
    <x v="950"/>
    <n v="1"/>
    <s v="15xc"/>
  </r>
  <r>
    <x v="951"/>
    <n v="1"/>
    <s v="7xc"/>
  </r>
  <r>
    <x v="952"/>
    <n v="1"/>
    <s v="31xa"/>
  </r>
  <r>
    <x v="952"/>
    <n v="1"/>
    <s v="35xb"/>
  </r>
  <r>
    <x v="953"/>
    <n v="1"/>
    <s v="14xb"/>
  </r>
  <r>
    <x v="953"/>
    <n v="1"/>
    <s v="4xb"/>
  </r>
  <r>
    <x v="953"/>
    <n v="1"/>
    <s v="58xb"/>
  </r>
  <r>
    <x v="954"/>
    <n v="1"/>
    <s v="13xc"/>
  </r>
  <r>
    <x v="955"/>
    <n v="1"/>
    <s v="35xb"/>
  </r>
  <r>
    <x v="956"/>
    <n v="1"/>
    <s v="66xc"/>
  </r>
  <r>
    <x v="957"/>
    <n v="1"/>
    <s v="5xa"/>
  </r>
  <r>
    <x v="958"/>
    <n v="1"/>
    <s v="31xc"/>
  </r>
  <r>
    <x v="959"/>
    <n v="1"/>
    <s v="41xc"/>
  </r>
  <r>
    <x v="960"/>
    <n v="1"/>
    <s v="40xa"/>
  </r>
  <r>
    <x v="961"/>
    <n v="1"/>
    <s v="18xc"/>
  </r>
  <r>
    <x v="962"/>
    <n v="1"/>
    <s v="18xc"/>
  </r>
  <r>
    <x v="963"/>
    <n v="1"/>
    <s v="3xa"/>
  </r>
  <r>
    <x v="964"/>
    <n v="1"/>
    <s v="34xb"/>
  </r>
  <r>
    <x v="965"/>
    <n v="1"/>
    <s v="22xb"/>
  </r>
  <r>
    <x v="966"/>
    <n v="1"/>
    <s v="3xc"/>
  </r>
  <r>
    <x v="967"/>
    <n v="1"/>
    <s v="19xa"/>
  </r>
  <r>
    <x v="968"/>
    <n v="1"/>
    <s v="22xc"/>
  </r>
  <r>
    <x v="969"/>
    <n v="1"/>
    <s v="7xb"/>
  </r>
  <r>
    <x v="970"/>
    <n v="1"/>
    <s v="35xa"/>
  </r>
  <r>
    <x v="971"/>
    <n v="1"/>
    <s v="14xc"/>
  </r>
  <r>
    <x v="972"/>
    <n v="1"/>
    <s v="31xb"/>
  </r>
  <r>
    <x v="973"/>
    <n v="1"/>
    <s v="18xa"/>
  </r>
  <r>
    <x v="974"/>
    <n v="1"/>
    <s v="18xb"/>
  </r>
  <r>
    <x v="975"/>
    <n v="1"/>
    <s v="18xb"/>
  </r>
  <r>
    <x v="976"/>
    <n v="1"/>
    <s v="67xb"/>
  </r>
  <r>
    <x v="977"/>
    <n v="1"/>
    <s v="18xb"/>
  </r>
  <r>
    <x v="978"/>
    <n v="1"/>
    <s v="60xc"/>
  </r>
  <r>
    <x v="979"/>
    <n v="1"/>
    <s v="22xb"/>
  </r>
  <r>
    <x v="980"/>
    <n v="1"/>
    <s v="13xb"/>
  </r>
  <r>
    <x v="981"/>
    <n v="1"/>
    <s v="19xb"/>
  </r>
  <r>
    <x v="982"/>
    <n v="1"/>
    <s v="67xc"/>
  </r>
  <r>
    <x v="983"/>
    <n v="1"/>
    <s v="13xb"/>
  </r>
  <r>
    <x v="984"/>
    <n v="1"/>
    <s v="34xc"/>
  </r>
  <r>
    <x v="985"/>
    <n v="1"/>
    <s v="67xb"/>
  </r>
  <r>
    <x v="986"/>
    <n v="1"/>
    <s v="60xc"/>
  </r>
  <r>
    <x v="987"/>
    <n v="1"/>
    <s v="4xa"/>
  </r>
  <r>
    <x v="988"/>
    <n v="1"/>
    <s v="60xc"/>
  </r>
  <r>
    <x v="989"/>
    <n v="1"/>
    <s v="18xb"/>
  </r>
  <r>
    <x v="990"/>
    <n v="1"/>
    <s v="60xc"/>
  </r>
  <r>
    <x v="991"/>
    <n v="1"/>
    <s v="60xc"/>
  </r>
  <r>
    <x v="992"/>
    <n v="1"/>
    <s v="34xa"/>
  </r>
  <r>
    <x v="993"/>
    <n v="1"/>
    <s v="4xc"/>
  </r>
  <r>
    <x v="994"/>
    <n v="1"/>
    <s v="26xa"/>
  </r>
  <r>
    <x v="995"/>
    <n v="1"/>
    <s v="58xb"/>
  </r>
  <r>
    <x v="996"/>
    <n v="1"/>
    <s v="5xa"/>
  </r>
  <r>
    <x v="997"/>
    <n v="1"/>
    <s v="32xb"/>
  </r>
  <r>
    <x v="998"/>
    <n v="1"/>
    <s v="28xb"/>
  </r>
  <r>
    <x v="999"/>
    <n v="1"/>
    <s v="19xc"/>
  </r>
  <r>
    <x v="1000"/>
    <n v="1"/>
    <s v="17xa"/>
  </r>
  <r>
    <x v="1001"/>
    <n v="1"/>
    <s v="18xa"/>
  </r>
  <r>
    <x v="1002"/>
    <n v="1"/>
    <s v="30xa"/>
  </r>
  <r>
    <x v="1003"/>
    <n v="1"/>
    <s v="27xc"/>
  </r>
  <r>
    <x v="1004"/>
    <n v="1"/>
    <s v="27xc"/>
  </r>
  <r>
    <x v="1004"/>
    <n v="1"/>
    <s v="4xa"/>
  </r>
  <r>
    <x v="1005"/>
    <n v="1"/>
    <s v="17xb"/>
  </r>
  <r>
    <x v="1006"/>
    <n v="1"/>
    <s v="3xc"/>
  </r>
  <r>
    <x v="1007"/>
    <n v="1"/>
    <s v="33x"/>
  </r>
  <r>
    <x v="1008"/>
    <n v="1"/>
    <s v="3xc"/>
  </r>
  <r>
    <x v="1009"/>
    <n v="1"/>
    <s v="5xb"/>
  </r>
  <r>
    <x v="1010"/>
    <n v="1"/>
    <s v="17xb"/>
  </r>
  <r>
    <x v="1011"/>
    <n v="1"/>
    <s v="67xb"/>
  </r>
  <r>
    <x v="1012"/>
    <n v="1"/>
    <s v="4xb"/>
  </r>
  <r>
    <x v="1013"/>
    <n v="1"/>
    <s v="40xc"/>
  </r>
  <r>
    <x v="1014"/>
    <n v="1"/>
    <s v="30xb"/>
  </r>
  <r>
    <x v="1015"/>
    <n v="1"/>
    <s v="70xb"/>
  </r>
  <r>
    <x v="1016"/>
    <n v="1"/>
    <s v="8xa"/>
  </r>
  <r>
    <x v="1017"/>
    <n v="1"/>
    <s v="58xc"/>
  </r>
  <r>
    <x v="1018"/>
    <n v="1"/>
    <s v="5xa"/>
  </r>
  <r>
    <x v="1019"/>
    <n v="1"/>
    <s v="32xc"/>
  </r>
  <r>
    <x v="1020"/>
    <n v="1"/>
    <s v="8xc"/>
  </r>
  <r>
    <x v="1021"/>
    <n v="1"/>
    <s v="19xa"/>
  </r>
  <r>
    <x v="1022"/>
    <n v="1"/>
    <s v="8xa"/>
  </r>
  <r>
    <x v="1023"/>
    <n v="1"/>
    <s v="67xb"/>
  </r>
  <r>
    <x v="1023"/>
    <n v="1"/>
    <s v="8xb"/>
  </r>
  <r>
    <x v="1024"/>
    <n v="1"/>
    <s v="8xc"/>
  </r>
  <r>
    <x v="1025"/>
    <n v="1"/>
    <s v="3xa"/>
  </r>
  <r>
    <x v="1025"/>
    <n v="1"/>
    <s v="8xb"/>
  </r>
  <r>
    <x v="1026"/>
    <n v="1"/>
    <s v="19xb"/>
  </r>
  <r>
    <x v="1027"/>
    <n v="1"/>
    <s v="67xa"/>
  </r>
  <r>
    <x v="1028"/>
    <n v="1"/>
    <s v="18xc"/>
  </r>
  <r>
    <x v="1029"/>
    <n v="1"/>
    <s v="35xb"/>
  </r>
  <r>
    <x v="1030"/>
    <n v="1"/>
    <s v="7xa"/>
  </r>
  <r>
    <x v="1031"/>
    <n v="1"/>
    <s v="5xc"/>
  </r>
  <r>
    <x v="1032"/>
    <n v="1"/>
    <s v="15xc"/>
  </r>
  <r>
    <x v="1032"/>
    <n v="1"/>
    <s v="15xc"/>
  </r>
  <r>
    <x v="1033"/>
    <n v="1"/>
    <s v="7xc"/>
  </r>
  <r>
    <x v="1034"/>
    <n v="1"/>
    <s v="27xc"/>
  </r>
  <r>
    <x v="1035"/>
    <n v="1"/>
    <s v="35xb"/>
  </r>
  <r>
    <x v="1036"/>
    <n v="1"/>
    <s v="35xa"/>
  </r>
  <r>
    <x v="1037"/>
    <n v="1"/>
    <s v="26xb"/>
  </r>
  <r>
    <x v="1038"/>
    <n v="1"/>
    <s v="34xa"/>
  </r>
  <r>
    <x v="1039"/>
    <n v="1"/>
    <s v="67xc"/>
  </r>
  <r>
    <x v="1040"/>
    <n v="1"/>
    <s v="70xb"/>
  </r>
  <r>
    <x v="1041"/>
    <n v="1"/>
    <s v="14xb"/>
  </r>
  <r>
    <x v="1042"/>
    <n v="1"/>
    <s v="27xa"/>
  </r>
  <r>
    <x v="1042"/>
    <n v="1"/>
    <s v="5xa"/>
  </r>
  <r>
    <x v="1043"/>
    <n v="1"/>
    <s v="14xc"/>
  </r>
  <r>
    <x v="1043"/>
    <n v="1"/>
    <s v="19xa"/>
  </r>
  <r>
    <x v="1043"/>
    <n v="1"/>
    <s v="34xa"/>
  </r>
  <r>
    <x v="1043"/>
    <n v="1"/>
    <s v="3xa"/>
  </r>
  <r>
    <x v="1043"/>
    <n v="1"/>
    <s v="41xb"/>
  </r>
  <r>
    <x v="1044"/>
    <n v="1"/>
    <s v="7xa"/>
  </r>
  <r>
    <x v="1045"/>
    <n v="1"/>
    <s v="17xc"/>
  </r>
  <r>
    <x v="1045"/>
    <n v="1"/>
    <s v="7xa"/>
  </r>
  <r>
    <x v="1046"/>
    <n v="1"/>
    <s v="67xc"/>
  </r>
  <r>
    <x v="1046"/>
    <n v="1"/>
    <s v="7xa"/>
  </r>
  <r>
    <x v="1047"/>
    <n v="1"/>
    <s v="3xb"/>
  </r>
  <r>
    <x v="1047"/>
    <n v="1"/>
    <s v="7xb"/>
  </r>
  <r>
    <x v="1048"/>
    <n v="1"/>
    <s v="35xc"/>
  </r>
  <r>
    <x v="1048"/>
    <n v="1"/>
    <s v="40xc"/>
  </r>
  <r>
    <x v="1049"/>
    <n v="1"/>
    <s v="35xb"/>
  </r>
  <r>
    <x v="1049"/>
    <n v="1"/>
    <s v="40xa"/>
  </r>
  <r>
    <x v="1049"/>
    <n v="1"/>
    <s v="41xc"/>
  </r>
  <r>
    <x v="1050"/>
    <n v="1"/>
    <s v="35xc"/>
  </r>
  <r>
    <x v="1050"/>
    <n v="1"/>
    <s v="5xb"/>
  </r>
  <r>
    <x v="1051"/>
    <n v="1"/>
    <s v="7xa"/>
  </r>
  <r>
    <x v="1052"/>
    <n v="1"/>
    <s v="19xb"/>
  </r>
  <r>
    <x v="1053"/>
    <n v="1"/>
    <s v="22xc"/>
  </r>
  <r>
    <x v="1054"/>
    <n v="1"/>
    <s v="12xc"/>
  </r>
  <r>
    <x v="1054"/>
    <n v="1"/>
    <s v="14xc"/>
  </r>
  <r>
    <x v="1054"/>
    <n v="1"/>
    <s v="7xb"/>
  </r>
  <r>
    <x v="1054"/>
    <n v="1"/>
    <s v="7xc"/>
  </r>
  <r>
    <x v="1055"/>
    <n v="1"/>
    <s v="58xc"/>
  </r>
  <r>
    <x v="1056"/>
    <n v="1"/>
    <s v="3xc"/>
  </r>
  <r>
    <x v="1057"/>
    <n v="1"/>
    <s v="14xa"/>
  </r>
  <r>
    <x v="1057"/>
    <n v="1"/>
    <s v="18xb"/>
  </r>
  <r>
    <x v="1057"/>
    <n v="1"/>
    <s v="41xa"/>
  </r>
  <r>
    <x v="1058"/>
    <n v="1"/>
    <s v="14xb"/>
  </r>
  <r>
    <x v="1059"/>
    <n v="1"/>
    <s v="3xb"/>
  </r>
  <r>
    <x v="1060"/>
    <n v="1"/>
    <s v="14xc"/>
  </r>
  <r>
    <x v="1061"/>
    <n v="1"/>
    <s v="22xa"/>
  </r>
  <r>
    <x v="1061"/>
    <n v="1"/>
    <s v="3xc"/>
  </r>
  <r>
    <x v="1062"/>
    <n v="1"/>
    <s v="8xb"/>
  </r>
  <r>
    <x v="1062"/>
    <n v="1"/>
    <s v="8xb"/>
  </r>
  <r>
    <x v="1063"/>
    <n v="1"/>
    <s v="41xc"/>
  </r>
  <r>
    <x v="1064"/>
    <n v="1"/>
    <s v="41xc"/>
  </r>
  <r>
    <x v="1065"/>
    <n v="1"/>
    <s v="22xa"/>
  </r>
  <r>
    <x v="1066"/>
    <n v="1"/>
    <s v="18xb"/>
  </r>
  <r>
    <x v="1067"/>
    <n v="1"/>
    <s v="19xa"/>
  </r>
  <r>
    <x v="1067"/>
    <n v="1"/>
    <s v="41xc"/>
  </r>
  <r>
    <x v="1067"/>
    <n v="1"/>
    <s v="5xa"/>
  </r>
  <r>
    <x v="1067"/>
    <n v="1"/>
    <s v="5xa"/>
  </r>
  <r>
    <x v="1068"/>
    <n v="1"/>
    <s v="30xc"/>
  </r>
  <r>
    <x v="1068"/>
    <n v="1"/>
    <s v="7xb"/>
  </r>
  <r>
    <x v="1069"/>
    <n v="1"/>
    <s v="3xa"/>
  </r>
  <r>
    <x v="1070"/>
    <n v="1"/>
    <s v="30xc"/>
  </r>
  <r>
    <x v="1071"/>
    <n v="1"/>
    <s v="22xc"/>
  </r>
  <r>
    <x v="1072"/>
    <n v="1"/>
    <s v="22xc"/>
  </r>
  <r>
    <x v="1073"/>
    <n v="1"/>
    <s v="26xa"/>
  </r>
  <r>
    <x v="1074"/>
    <n v="1"/>
    <s v="58xa"/>
  </r>
  <r>
    <x v="1075"/>
    <n v="1"/>
    <s v="12xc"/>
  </r>
  <r>
    <x v="1076"/>
    <n v="1"/>
    <s v="26xa"/>
  </r>
  <r>
    <x v="1076"/>
    <n v="1"/>
    <s v="5xa"/>
  </r>
  <r>
    <x v="1077"/>
    <n v="1"/>
    <s v="14xc"/>
  </r>
  <r>
    <x v="1077"/>
    <n v="1"/>
    <s v="26xa"/>
  </r>
  <r>
    <x v="1078"/>
    <n v="1"/>
    <s v="70xb"/>
  </r>
  <r>
    <x v="1079"/>
    <n v="1"/>
    <s v="3xa"/>
  </r>
  <r>
    <x v="1080"/>
    <n v="1"/>
    <s v="27xa"/>
  </r>
  <r>
    <x v="1081"/>
    <n v="1"/>
    <s v="30xc"/>
  </r>
  <r>
    <x v="1081"/>
    <n v="1"/>
    <s v="3xb"/>
  </r>
  <r>
    <x v="1082"/>
    <n v="1"/>
    <s v="27xc"/>
  </r>
  <r>
    <x v="1083"/>
    <n v="1"/>
    <s v="32xc"/>
  </r>
  <r>
    <x v="1084"/>
    <n v="1"/>
    <s v="30xa"/>
  </r>
  <r>
    <x v="1085"/>
    <n v="1"/>
    <s v="31xc"/>
  </r>
  <r>
    <x v="1086"/>
    <n v="1"/>
    <s v="26xa"/>
  </r>
  <r>
    <x v="1087"/>
    <n v="1"/>
    <s v="8xb"/>
  </r>
  <r>
    <x v="1088"/>
    <n v="1"/>
    <s v="19xa"/>
  </r>
  <r>
    <x v="1089"/>
    <n v="1"/>
    <s v="31xa"/>
  </r>
  <r>
    <x v="1090"/>
    <n v="1"/>
    <s v="58xb"/>
  </r>
  <r>
    <x v="1091"/>
    <n v="1"/>
    <s v="67xa"/>
  </r>
  <r>
    <x v="1092"/>
    <n v="1"/>
    <s v="17xa"/>
  </r>
  <r>
    <x v="1093"/>
    <n v="1"/>
    <s v="41xa"/>
  </r>
  <r>
    <x v="1094"/>
    <n v="1"/>
    <s v="27xc"/>
  </r>
  <r>
    <x v="1095"/>
    <n v="1"/>
    <s v="22xc"/>
  </r>
  <r>
    <x v="1096"/>
    <n v="1"/>
    <s v="3xb"/>
  </r>
  <r>
    <x v="1096"/>
    <n v="1"/>
    <s v="3xb"/>
  </r>
  <r>
    <x v="1096"/>
    <n v="1"/>
    <s v="3xc"/>
  </r>
  <r>
    <x v="1097"/>
    <n v="1"/>
    <s v="5xc"/>
  </r>
  <r>
    <x v="1097"/>
    <n v="1"/>
    <s v="8xb"/>
  </r>
  <r>
    <x v="1098"/>
    <n v="1"/>
    <s v="19xc"/>
  </r>
  <r>
    <x v="1099"/>
    <n v="1"/>
    <s v="8xa"/>
  </r>
  <r>
    <x v="1100"/>
    <n v="1"/>
    <s v="3xb"/>
  </r>
  <r>
    <x v="1101"/>
    <n v="1"/>
    <s v="7xb"/>
  </r>
  <r>
    <x v="1102"/>
    <n v="1"/>
    <s v="30xc"/>
  </r>
  <r>
    <x v="1103"/>
    <n v="1"/>
    <s v="27xc"/>
  </r>
  <r>
    <x v="1104"/>
    <n v="1"/>
    <s v="30xc"/>
  </r>
  <r>
    <x v="1105"/>
    <n v="1"/>
    <s v="30xa"/>
  </r>
  <r>
    <x v="1106"/>
    <n v="1"/>
    <s v="32xb"/>
  </r>
  <r>
    <x v="1107"/>
    <n v="1"/>
    <s v="34xc"/>
  </r>
  <r>
    <x v="1107"/>
    <n v="1"/>
    <s v="58xc"/>
  </r>
  <r>
    <x v="1108"/>
    <n v="1"/>
    <s v="3xc"/>
  </r>
  <r>
    <x v="1109"/>
    <n v="1"/>
    <s v="58xb"/>
  </r>
  <r>
    <x v="1110"/>
    <n v="1"/>
    <s v="18xb"/>
  </r>
  <r>
    <x v="1111"/>
    <n v="1"/>
    <s v="32xc"/>
  </r>
  <r>
    <x v="1112"/>
    <n v="1"/>
    <s v="30xc"/>
  </r>
  <r>
    <x v="1112"/>
    <n v="1"/>
    <s v="7xc"/>
  </r>
  <r>
    <x v="1113"/>
    <n v="1"/>
    <s v="33x"/>
  </r>
  <r>
    <x v="1114"/>
    <n v="1"/>
    <s v="12xc"/>
  </r>
  <r>
    <x v="1114"/>
    <n v="1"/>
    <s v="13xa"/>
  </r>
  <r>
    <x v="1114"/>
    <n v="1"/>
    <s v="15xc"/>
  </r>
  <r>
    <x v="1114"/>
    <n v="1"/>
    <s v="30xb"/>
  </r>
  <r>
    <x v="1114"/>
    <n v="1"/>
    <s v="30xc"/>
  </r>
  <r>
    <x v="1114"/>
    <n v="1"/>
    <s v="30xc"/>
  </r>
  <r>
    <x v="1114"/>
    <n v="1"/>
    <s v="30xc"/>
  </r>
  <r>
    <x v="1114"/>
    <n v="1"/>
    <s v="34xc"/>
  </r>
  <r>
    <x v="1115"/>
    <n v="1"/>
    <s v="60xb"/>
  </r>
  <r>
    <x v="1116"/>
    <n v="1"/>
    <s v="17xc"/>
  </r>
  <r>
    <x v="1117"/>
    <n v="1"/>
    <s v="7xc"/>
  </r>
  <r>
    <x v="1118"/>
    <n v="1"/>
    <s v="30xb"/>
  </r>
  <r>
    <x v="1119"/>
    <n v="1"/>
    <s v="13xa"/>
  </r>
  <r>
    <x v="1120"/>
    <n v="1"/>
    <s v="66xb"/>
  </r>
  <r>
    <x v="1120"/>
    <n v="1"/>
    <s v="7xa"/>
  </r>
  <r>
    <x v="1121"/>
    <n v="1"/>
    <s v="22xb"/>
  </r>
  <r>
    <x v="1121"/>
    <n v="1"/>
    <s v="40xa"/>
  </r>
  <r>
    <x v="1122"/>
    <n v="1"/>
    <s v="12xc"/>
  </r>
  <r>
    <x v="1122"/>
    <n v="1"/>
    <s v="32xa"/>
  </r>
  <r>
    <x v="1122"/>
    <n v="1"/>
    <s v="5xa"/>
  </r>
  <r>
    <x v="1123"/>
    <n v="1"/>
    <s v="22xc"/>
  </r>
  <r>
    <x v="1124"/>
    <n v="1"/>
    <s v="14xc"/>
  </r>
  <r>
    <x v="1125"/>
    <n v="1"/>
    <s v="19xb"/>
  </r>
  <r>
    <x v="1126"/>
    <n v="1"/>
    <s v="19xb"/>
  </r>
  <r>
    <x v="1127"/>
    <n v="1"/>
    <s v="27xa"/>
  </r>
  <r>
    <x v="1128"/>
    <n v="1"/>
    <s v="22xb"/>
  </r>
  <r>
    <x v="1129"/>
    <n v="1"/>
    <s v="18xa"/>
  </r>
  <r>
    <x v="1129"/>
    <n v="1"/>
    <s v="4xb"/>
  </r>
  <r>
    <x v="1130"/>
    <n v="1"/>
    <s v="31xb"/>
  </r>
  <r>
    <x v="1131"/>
    <n v="1"/>
    <s v="40xa"/>
  </r>
  <r>
    <x v="1132"/>
    <n v="1"/>
    <s v="19xc"/>
  </r>
  <r>
    <x v="1133"/>
    <n v="1"/>
    <s v="22xa"/>
  </r>
  <r>
    <x v="1133"/>
    <n v="1"/>
    <s v="40xc"/>
  </r>
  <r>
    <x v="1133"/>
    <n v="1"/>
    <s v="67xb"/>
  </r>
  <r>
    <x v="1134"/>
    <n v="1"/>
    <s v="67xc"/>
  </r>
  <r>
    <x v="1135"/>
    <n v="1"/>
    <s v="4xa"/>
  </r>
  <r>
    <x v="1135"/>
    <n v="1"/>
    <s v="60xc"/>
  </r>
  <r>
    <x v="1135"/>
    <n v="1"/>
    <s v="67xc"/>
  </r>
  <r>
    <x v="1136"/>
    <n v="1"/>
    <s v="27xa"/>
  </r>
  <r>
    <x v="1137"/>
    <n v="1"/>
    <s v="41xa"/>
  </r>
  <r>
    <x v="1138"/>
    <n v="1"/>
    <s v="67xc"/>
  </r>
  <r>
    <x v="1139"/>
    <n v="1"/>
    <s v="14xb"/>
  </r>
  <r>
    <x v="1140"/>
    <n v="1"/>
    <s v="41xa"/>
  </r>
  <r>
    <x v="1141"/>
    <n v="1"/>
    <s v="14xb"/>
  </r>
  <r>
    <x v="1142"/>
    <n v="1"/>
    <s v="58xb"/>
  </r>
  <r>
    <x v="1143"/>
    <n v="1"/>
    <s v="26xc"/>
  </r>
  <r>
    <x v="1144"/>
    <n v="1"/>
    <s v="14xb"/>
  </r>
  <r>
    <x v="1145"/>
    <n v="1"/>
    <s v="60xc"/>
  </r>
  <r>
    <x v="1146"/>
    <n v="1"/>
    <s v="3xc"/>
  </r>
  <r>
    <x v="1146"/>
    <n v="1"/>
    <s v="7xa"/>
  </r>
  <r>
    <x v="1147"/>
    <n v="1"/>
    <s v="22xa"/>
  </r>
  <r>
    <x v="1148"/>
    <n v="1"/>
    <s v="17xa"/>
  </r>
  <r>
    <x v="1149"/>
    <n v="1"/>
    <s v="27xb"/>
  </r>
  <r>
    <x v="1150"/>
    <n v="1"/>
    <s v="31xc"/>
  </r>
  <r>
    <x v="1151"/>
    <n v="1"/>
    <s v="7xa"/>
  </r>
  <r>
    <x v="1152"/>
    <n v="1"/>
    <s v="19xc"/>
  </r>
  <r>
    <x v="1152"/>
    <n v="1"/>
    <s v="58xb"/>
  </r>
  <r>
    <x v="1153"/>
    <n v="1"/>
    <s v="67xa"/>
  </r>
  <r>
    <x v="1154"/>
    <n v="1"/>
    <s v="34xa"/>
  </r>
  <r>
    <x v="1155"/>
    <n v="1"/>
    <s v="30xc"/>
  </r>
  <r>
    <x v="1156"/>
    <n v="1"/>
    <s v="22xb"/>
  </r>
  <r>
    <x v="1156"/>
    <n v="1"/>
    <s v="5xa"/>
  </r>
  <r>
    <x v="1157"/>
    <n v="1"/>
    <s v="14xa"/>
  </r>
  <r>
    <x v="1157"/>
    <n v="1"/>
    <s v="7xb"/>
  </r>
  <r>
    <x v="1158"/>
    <n v="1"/>
    <s v="34xc"/>
  </r>
  <r>
    <x v="1159"/>
    <n v="1"/>
    <s v="3xa"/>
  </r>
  <r>
    <x v="1159"/>
    <n v="1"/>
    <s v="5xc"/>
  </r>
  <r>
    <x v="1159"/>
    <n v="1"/>
    <s v="5xc"/>
  </r>
  <r>
    <x v="1160"/>
    <n v="1"/>
    <s v="13xb"/>
  </r>
  <r>
    <x v="1160"/>
    <n v="1"/>
    <s v="13xb"/>
  </r>
  <r>
    <x v="1160"/>
    <n v="1"/>
    <s v="13xc"/>
  </r>
  <r>
    <x v="1160"/>
    <n v="1"/>
    <s v="18xc"/>
  </r>
  <r>
    <x v="1160"/>
    <n v="1"/>
    <s v="35xb"/>
  </r>
  <r>
    <x v="1160"/>
    <n v="1"/>
    <s v="3xa"/>
  </r>
  <r>
    <x v="1161"/>
    <n v="1"/>
    <s v="18xa"/>
  </r>
  <r>
    <x v="1161"/>
    <n v="1"/>
    <s v="35xb"/>
  </r>
  <r>
    <x v="1162"/>
    <n v="1"/>
    <s v="19xc"/>
  </r>
  <r>
    <x v="1163"/>
    <n v="1"/>
    <s v="30xa"/>
  </r>
  <r>
    <x v="1164"/>
    <n v="1"/>
    <s v="34xc"/>
  </r>
  <r>
    <x v="1165"/>
    <n v="1"/>
    <s v="17xa"/>
  </r>
  <r>
    <x v="1166"/>
    <n v="1"/>
    <s v="17xa"/>
  </r>
  <r>
    <x v="1167"/>
    <n v="1"/>
    <s v="18xb"/>
  </r>
  <r>
    <x v="1168"/>
    <n v="1"/>
    <s v="14xa"/>
  </r>
  <r>
    <x v="1169"/>
    <n v="1"/>
    <s v="3xa"/>
  </r>
  <r>
    <x v="1169"/>
    <n v="1"/>
    <s v="3xb"/>
  </r>
  <r>
    <x v="1170"/>
    <n v="1"/>
    <s v="3xa"/>
  </r>
  <r>
    <x v="1171"/>
    <n v="1"/>
    <s v="19xc"/>
  </r>
  <r>
    <x v="1172"/>
    <n v="1"/>
    <s v="3xa"/>
  </r>
  <r>
    <x v="1173"/>
    <n v="1"/>
    <s v="59xb"/>
  </r>
  <r>
    <x v="1174"/>
    <n v="1"/>
    <s v="27xc"/>
  </r>
  <r>
    <x v="1175"/>
    <n v="1"/>
    <s v="60xb"/>
  </r>
  <r>
    <x v="1176"/>
    <n v="1"/>
    <s v="22xb"/>
  </r>
  <r>
    <x v="1177"/>
    <n v="1"/>
    <s v="26xa"/>
  </r>
  <r>
    <x v="1178"/>
    <n v="1"/>
    <s v="4xc"/>
  </r>
  <r>
    <x v="1179"/>
    <n v="1"/>
    <s v="40xc"/>
  </r>
  <r>
    <x v="1180"/>
    <n v="1"/>
    <s v="3xb"/>
  </r>
  <r>
    <x v="1181"/>
    <n v="1"/>
    <s v="26xa"/>
  </r>
  <r>
    <x v="1182"/>
    <n v="1"/>
    <s v="67xc"/>
  </r>
  <r>
    <x v="1183"/>
    <n v="1"/>
    <s v="14xb"/>
  </r>
  <r>
    <x v="1183"/>
    <n v="1"/>
    <s v="14xb"/>
  </r>
  <r>
    <x v="1184"/>
    <n v="1"/>
    <s v="22xb"/>
  </r>
  <r>
    <x v="1185"/>
    <n v="1"/>
    <s v="12xc"/>
  </r>
  <r>
    <x v="1186"/>
    <n v="1"/>
    <s v="67xb"/>
  </r>
  <r>
    <x v="1187"/>
    <n v="1"/>
    <s v="26xa"/>
  </r>
  <r>
    <x v="1188"/>
    <n v="1"/>
    <s v="3xa"/>
  </r>
  <r>
    <x v="1189"/>
    <n v="1"/>
    <s v="14xa"/>
  </r>
  <r>
    <x v="1190"/>
    <n v="1"/>
    <s v="31xa"/>
  </r>
  <r>
    <x v="1191"/>
    <n v="1"/>
    <s v="5xb"/>
  </r>
  <r>
    <x v="1192"/>
    <n v="1"/>
    <s v="12xb"/>
  </r>
  <r>
    <x v="1193"/>
    <n v="1"/>
    <s v="3xb"/>
  </r>
  <r>
    <x v="1194"/>
    <n v="1"/>
    <s v="22xb"/>
  </r>
  <r>
    <x v="1195"/>
    <n v="1"/>
    <s v="7xa"/>
  </r>
  <r>
    <x v="1196"/>
    <n v="1"/>
    <s v="5xa"/>
  </r>
  <r>
    <x v="1197"/>
    <n v="1"/>
    <s v="12xc"/>
  </r>
  <r>
    <x v="1198"/>
    <n v="1"/>
    <s v="67xc"/>
  </r>
  <r>
    <x v="1199"/>
    <n v="1"/>
    <s v="27xb"/>
  </r>
  <r>
    <x v="1200"/>
    <n v="1"/>
    <s v="66xc"/>
  </r>
  <r>
    <x v="1201"/>
    <n v="1"/>
    <s v="13xa"/>
  </r>
  <r>
    <x v="1202"/>
    <n v="1"/>
    <s v="32xc"/>
  </r>
  <r>
    <x v="1203"/>
    <n v="1"/>
    <s v="27xc"/>
  </r>
  <r>
    <x v="1204"/>
    <n v="1"/>
    <s v="22xb"/>
  </r>
  <r>
    <x v="1205"/>
    <n v="1"/>
    <s v="22xc"/>
  </r>
  <r>
    <x v="1206"/>
    <n v="1"/>
    <s v="22xb"/>
  </r>
  <r>
    <x v="1207"/>
    <n v="1"/>
    <s v="60xc"/>
  </r>
  <r>
    <x v="1208"/>
    <n v="1"/>
    <s v="13xa"/>
  </r>
  <r>
    <x v="1209"/>
    <n v="1"/>
    <s v="18xb"/>
  </r>
  <r>
    <x v="1210"/>
    <n v="1"/>
    <s v="17xc"/>
  </r>
  <r>
    <x v="1211"/>
    <n v="1"/>
    <s v="27xc"/>
  </r>
  <r>
    <x v="1212"/>
    <n v="1"/>
    <s v="19xa"/>
  </r>
  <r>
    <x v="1212"/>
    <n v="1"/>
    <s v="30xb"/>
  </r>
  <r>
    <x v="1212"/>
    <n v="1"/>
    <s v="5xa"/>
  </r>
  <r>
    <x v="1213"/>
    <n v="1"/>
    <s v="35xa"/>
  </r>
  <r>
    <x v="1214"/>
    <n v="1"/>
    <s v="32xa"/>
  </r>
  <r>
    <x v="1215"/>
    <n v="1"/>
    <s v="3xb"/>
  </r>
  <r>
    <x v="1216"/>
    <n v="1"/>
    <s v="32xb"/>
  </r>
  <r>
    <x v="1217"/>
    <n v="1"/>
    <s v="27xc"/>
  </r>
  <r>
    <x v="1218"/>
    <n v="1"/>
    <s v="34xb"/>
  </r>
  <r>
    <x v="1219"/>
    <n v="1"/>
    <s v="58xa"/>
  </r>
  <r>
    <x v="1220"/>
    <n v="1"/>
    <s v="18xc"/>
  </r>
  <r>
    <x v="1221"/>
    <n v="1"/>
    <s v="18xc"/>
  </r>
  <r>
    <x v="1222"/>
    <n v="1"/>
    <s v="22xc"/>
  </r>
  <r>
    <x v="1222"/>
    <n v="1"/>
    <s v="32xa"/>
  </r>
  <r>
    <x v="1223"/>
    <n v="1"/>
    <s v="14xb"/>
  </r>
  <r>
    <x v="1224"/>
    <n v="1"/>
    <s v="22xc"/>
  </r>
  <r>
    <x v="1225"/>
    <n v="1"/>
    <s v="67xb"/>
  </r>
  <r>
    <x v="1226"/>
    <n v="1"/>
    <s v="34xb"/>
  </r>
  <r>
    <x v="1227"/>
    <n v="1"/>
    <s v="5xa"/>
  </r>
  <r>
    <x v="1228"/>
    <n v="1"/>
    <s v="18xc"/>
  </r>
  <r>
    <x v="1229"/>
    <n v="1"/>
    <s v="34xc"/>
  </r>
  <r>
    <x v="1230"/>
    <n v="1"/>
    <s v="5xb"/>
  </r>
  <r>
    <x v="1231"/>
    <n v="1"/>
    <s v="27xb"/>
  </r>
  <r>
    <x v="1232"/>
    <n v="1"/>
    <s v="18xc"/>
  </r>
  <r>
    <x v="1233"/>
    <n v="1"/>
    <s v="3xa"/>
  </r>
  <r>
    <x v="1234"/>
    <n v="1"/>
    <s v="22xc"/>
  </r>
  <r>
    <x v="1235"/>
    <n v="1"/>
    <s v="4xb"/>
  </r>
  <r>
    <x v="1236"/>
    <n v="1"/>
    <s v="58xa"/>
  </r>
  <r>
    <x v="1237"/>
    <n v="1"/>
    <s v="5xc"/>
  </r>
  <r>
    <x v="1238"/>
    <n v="1"/>
    <s v="3xb"/>
  </r>
  <r>
    <x v="1239"/>
    <n v="1"/>
    <s v="14xa"/>
  </r>
  <r>
    <x v="1240"/>
    <n v="1"/>
    <s v="58xb"/>
  </r>
  <r>
    <x v="1241"/>
    <n v="1"/>
    <s v="18xb"/>
  </r>
  <r>
    <x v="1242"/>
    <n v="1"/>
    <s v="27xa"/>
  </r>
  <r>
    <x v="1243"/>
    <n v="1"/>
    <s v="32xb"/>
  </r>
  <r>
    <x v="1244"/>
    <n v="1"/>
    <s v="13xa"/>
  </r>
  <r>
    <x v="1244"/>
    <n v="1"/>
    <s v="27xc"/>
  </r>
  <r>
    <x v="1244"/>
    <n v="1"/>
    <s v="30xa"/>
  </r>
  <r>
    <x v="1244"/>
    <n v="1"/>
    <s v="30xa"/>
  </r>
  <r>
    <x v="1244"/>
    <n v="1"/>
    <s v="30xa"/>
  </r>
  <r>
    <x v="1244"/>
    <n v="1"/>
    <s v="30xb"/>
  </r>
  <r>
    <x v="1244"/>
    <n v="1"/>
    <s v="30xb"/>
  </r>
  <r>
    <x v="1244"/>
    <n v="1"/>
    <s v="30xb"/>
  </r>
  <r>
    <x v="1244"/>
    <n v="1"/>
    <s v="30xb"/>
  </r>
  <r>
    <x v="1244"/>
    <n v="1"/>
    <s v="30xc"/>
  </r>
  <r>
    <x v="1244"/>
    <n v="1"/>
    <s v="31xb"/>
  </r>
  <r>
    <x v="1244"/>
    <n v="1"/>
    <s v="33x"/>
  </r>
  <r>
    <x v="1244"/>
    <n v="1"/>
    <s v="58xb"/>
  </r>
  <r>
    <x v="1244"/>
    <n v="1"/>
    <s v="58xc"/>
  </r>
  <r>
    <x v="1245"/>
    <n v="2"/>
    <s v="26xb"/>
  </r>
  <r>
    <x v="1245"/>
    <n v="1"/>
    <s v="27xc"/>
  </r>
  <r>
    <x v="1245"/>
    <n v="1"/>
    <s v="31xa"/>
  </r>
  <r>
    <x v="1245"/>
    <n v="1"/>
    <s v="31xa"/>
  </r>
  <r>
    <x v="1245"/>
    <n v="1"/>
    <s v="31xb"/>
  </r>
  <r>
    <x v="1245"/>
    <n v="1"/>
    <s v="4xa"/>
  </r>
  <r>
    <x v="1246"/>
    <n v="1"/>
    <s v="27xc"/>
  </r>
  <r>
    <x v="1246"/>
    <n v="1"/>
    <s v="31xb"/>
  </r>
  <r>
    <x v="1246"/>
    <n v="1"/>
    <s v="34xa"/>
  </r>
  <r>
    <x v="1247"/>
    <n v="1"/>
    <s v="30xa"/>
  </r>
  <r>
    <x v="1247"/>
    <n v="1"/>
    <s v="30xa"/>
  </r>
  <r>
    <x v="1247"/>
    <n v="1"/>
    <s v="30xa"/>
  </r>
  <r>
    <x v="1247"/>
    <n v="1"/>
    <s v="30xb"/>
  </r>
  <r>
    <x v="1247"/>
    <n v="1"/>
    <s v="30xb"/>
  </r>
  <r>
    <x v="1247"/>
    <n v="1"/>
    <s v="30xb"/>
  </r>
  <r>
    <x v="1247"/>
    <n v="1"/>
    <s v="30xb"/>
  </r>
  <r>
    <x v="1247"/>
    <n v="1"/>
    <s v="30xc"/>
  </r>
  <r>
    <x v="1247"/>
    <n v="1"/>
    <s v="30xc"/>
  </r>
  <r>
    <x v="1248"/>
    <n v="1"/>
    <s v="67xc"/>
  </r>
  <r>
    <x v="1249"/>
    <n v="1"/>
    <s v="13xa"/>
  </r>
  <r>
    <x v="1249"/>
    <n v="1"/>
    <s v="13xa"/>
  </r>
  <r>
    <x v="1249"/>
    <n v="1"/>
    <s v="13xa"/>
  </r>
  <r>
    <x v="1249"/>
    <n v="1"/>
    <s v="13xa"/>
  </r>
  <r>
    <x v="1249"/>
    <n v="1"/>
    <s v="13xb"/>
  </r>
  <r>
    <x v="1249"/>
    <n v="1"/>
    <s v="13xc"/>
  </r>
  <r>
    <x v="1249"/>
    <n v="1"/>
    <s v="13xc"/>
  </r>
  <r>
    <x v="1249"/>
    <n v="1"/>
    <s v="13xc"/>
  </r>
  <r>
    <x v="1249"/>
    <n v="1"/>
    <s v="30xa"/>
  </r>
  <r>
    <x v="1249"/>
    <n v="1"/>
    <s v="30xa"/>
  </r>
  <r>
    <x v="1249"/>
    <n v="1"/>
    <s v="31xb"/>
  </r>
  <r>
    <x v="1249"/>
    <n v="1"/>
    <s v="4xa"/>
  </r>
  <r>
    <x v="1250"/>
    <n v="1"/>
    <s v="13xb"/>
  </r>
  <r>
    <x v="1250"/>
    <n v="1"/>
    <s v="30xc"/>
  </r>
  <r>
    <x v="1251"/>
    <n v="1"/>
    <s v="18xc"/>
  </r>
  <r>
    <x v="1251"/>
    <n v="1"/>
    <s v="26xb"/>
  </r>
  <r>
    <x v="1251"/>
    <n v="1"/>
    <s v="35xc"/>
  </r>
  <r>
    <x v="1252"/>
    <n v="1"/>
    <s v="27xc"/>
  </r>
  <r>
    <x v="1253"/>
    <n v="1"/>
    <s v="13xa"/>
  </r>
  <r>
    <x v="1253"/>
    <n v="1"/>
    <s v="13xc"/>
  </r>
  <r>
    <x v="1254"/>
    <n v="1"/>
    <s v="27xc"/>
  </r>
  <r>
    <x v="1255"/>
    <n v="1"/>
    <s v="26xb"/>
  </r>
  <r>
    <x v="1255"/>
    <n v="1"/>
    <s v="33x"/>
  </r>
  <r>
    <x v="1255"/>
    <n v="1"/>
    <s v="4xb"/>
  </r>
  <r>
    <x v="1256"/>
    <n v="1"/>
    <s v="4xa"/>
  </r>
  <r>
    <x v="1257"/>
    <n v="1"/>
    <s v="67xb"/>
  </r>
  <r>
    <x v="1258"/>
    <n v="1"/>
    <s v="30xa"/>
  </r>
  <r>
    <x v="1259"/>
    <n v="1"/>
    <s v="31xa"/>
  </r>
  <r>
    <x v="1260"/>
    <n v="1"/>
    <s v="27xc"/>
  </r>
  <r>
    <x v="1261"/>
    <n v="1"/>
    <s v="4xb"/>
  </r>
  <r>
    <x v="1261"/>
    <n v="1"/>
    <s v="67xb"/>
  </r>
  <r>
    <x v="1262"/>
    <n v="1"/>
    <s v="3xc"/>
  </r>
  <r>
    <x v="1263"/>
    <n v="1"/>
    <s v="40xc"/>
  </r>
  <r>
    <x v="1264"/>
    <n v="1"/>
    <s v="60xc"/>
  </r>
  <r>
    <x v="1265"/>
    <m/>
    <s v="35xc"/>
  </r>
  <r>
    <x v="1266"/>
    <n v="1"/>
    <s v="3xb"/>
  </r>
  <r>
    <x v="1267"/>
    <n v="1"/>
    <s v="4xb"/>
  </r>
  <r>
    <x v="1268"/>
    <n v="1"/>
    <s v="18xc"/>
  </r>
  <r>
    <x v="1269"/>
    <n v="1"/>
    <s v="14xa"/>
  </r>
  <r>
    <x v="1270"/>
    <n v="1"/>
    <s v="58xb"/>
  </r>
  <r>
    <x v="1271"/>
    <n v="1"/>
    <s v="18xa"/>
  </r>
  <r>
    <x v="1272"/>
    <n v="1"/>
    <s v="14xc"/>
  </r>
  <r>
    <x v="1273"/>
    <n v="1"/>
    <s v="66xc"/>
  </r>
  <r>
    <x v="1273"/>
    <n v="1"/>
    <s v="8xa"/>
  </r>
  <r>
    <x v="1274"/>
    <n v="1"/>
    <s v="31xb"/>
  </r>
  <r>
    <x v="1275"/>
    <n v="1"/>
    <s v="14xa"/>
  </r>
  <r>
    <x v="1276"/>
    <n v="1"/>
    <s v="7xb"/>
  </r>
  <r>
    <x v="1277"/>
    <n v="1"/>
    <s v="5xa"/>
  </r>
  <r>
    <x v="1277"/>
    <n v="1"/>
    <s v="7xa"/>
  </r>
  <r>
    <x v="1278"/>
    <n v="1"/>
    <s v="3xa"/>
  </r>
  <r>
    <x v="1278"/>
    <n v="1"/>
    <s v="40xb"/>
  </r>
  <r>
    <x v="1279"/>
    <n v="1"/>
    <s v="15xc"/>
  </r>
  <r>
    <x v="1279"/>
    <n v="1"/>
    <s v="19xb"/>
  </r>
  <r>
    <x v="1280"/>
    <n v="1"/>
    <s v="7xc"/>
  </r>
  <r>
    <x v="1281"/>
    <n v="1"/>
    <s v="35xb"/>
  </r>
  <r>
    <x v="1282"/>
    <n v="1"/>
    <s v="4xb"/>
  </r>
  <r>
    <x v="1283"/>
    <n v="1"/>
    <s v="19xc"/>
  </r>
  <r>
    <x v="1283"/>
    <n v="1"/>
    <s v="35xc"/>
  </r>
  <r>
    <x v="1284"/>
    <n v="1"/>
    <s v="7xa"/>
  </r>
  <r>
    <x v="1285"/>
    <n v="1"/>
    <s v="19xb"/>
  </r>
  <r>
    <x v="1285"/>
    <n v="1"/>
    <s v="32xa"/>
  </r>
  <r>
    <x v="1286"/>
    <n v="1"/>
    <s v="7xc"/>
  </r>
  <r>
    <x v="1287"/>
    <n v="1"/>
    <s v="40xa"/>
  </r>
  <r>
    <x v="1288"/>
    <n v="1"/>
    <s v="15xc"/>
  </r>
  <r>
    <x v="1289"/>
    <n v="1"/>
    <s v="5xb"/>
  </r>
  <r>
    <x v="1290"/>
    <n v="1"/>
    <s v="18xa"/>
  </r>
  <r>
    <x v="1291"/>
    <n v="1"/>
    <s v="18xa"/>
  </r>
  <r>
    <x v="1292"/>
    <n v="1"/>
    <s v="22xc"/>
  </r>
  <r>
    <x v="1292"/>
    <n v="1"/>
    <s v="7xc"/>
  </r>
  <r>
    <x v="1293"/>
    <n v="1"/>
    <s v="58xc"/>
  </r>
  <r>
    <x v="1293"/>
    <n v="1"/>
    <s v="7xc"/>
  </r>
  <r>
    <x v="1294"/>
    <n v="1"/>
    <s v="18xb"/>
  </r>
  <r>
    <x v="1295"/>
    <n v="1"/>
    <s v="19xb"/>
  </r>
  <r>
    <x v="1295"/>
    <n v="1"/>
    <s v="41xb"/>
  </r>
  <r>
    <x v="1296"/>
    <n v="1"/>
    <s v="7xa"/>
  </r>
  <r>
    <x v="1297"/>
    <n v="1"/>
    <s v="5xb"/>
  </r>
  <r>
    <x v="1297"/>
    <n v="1"/>
    <s v="8xc"/>
  </r>
  <r>
    <x v="1298"/>
    <n v="1"/>
    <s v="35xa"/>
  </r>
  <r>
    <x v="1299"/>
    <n v="1"/>
    <s v="67xa"/>
  </r>
  <r>
    <x v="1300"/>
    <n v="1"/>
    <s v="32xb"/>
  </r>
  <r>
    <x v="1301"/>
    <n v="1"/>
    <s v="17xb"/>
  </r>
  <r>
    <x v="1302"/>
    <n v="1"/>
    <s v="8xa"/>
  </r>
  <r>
    <x v="1303"/>
    <n v="1"/>
    <s v="31xb"/>
  </r>
  <r>
    <x v="1304"/>
    <n v="1"/>
    <s v="32xa"/>
  </r>
  <r>
    <x v="1305"/>
    <n v="1"/>
    <s v="31xa"/>
  </r>
  <r>
    <x v="1306"/>
    <n v="1"/>
    <s v="8xb"/>
  </r>
  <r>
    <x v="1307"/>
    <n v="1"/>
    <s v="32xa"/>
  </r>
  <r>
    <x v="1308"/>
    <n v="1"/>
    <s v="19xb"/>
  </r>
  <r>
    <x v="1308"/>
    <n v="1"/>
    <s v="35xa"/>
  </r>
  <r>
    <x v="1308"/>
    <n v="1"/>
    <s v="66xb"/>
  </r>
  <r>
    <x v="1309"/>
    <n v="1"/>
    <s v="14xa"/>
  </r>
  <r>
    <x v="1310"/>
    <n v="1"/>
    <s v="27xb"/>
  </r>
  <r>
    <x v="1311"/>
    <n v="1"/>
    <s v="4xc"/>
  </r>
  <r>
    <x v="1312"/>
    <n v="1"/>
    <s v="27xa"/>
  </r>
  <r>
    <x v="1312"/>
    <n v="1"/>
    <s v="8xb"/>
  </r>
  <r>
    <x v="1312"/>
    <n v="1"/>
    <s v="8xb"/>
  </r>
  <r>
    <x v="1312"/>
    <n v="1"/>
    <s v="8xb"/>
  </r>
  <r>
    <x v="1312"/>
    <n v="1"/>
    <s v="8xc"/>
  </r>
  <r>
    <x v="1312"/>
    <n v="1"/>
    <s v="8xc"/>
  </r>
  <r>
    <x v="1313"/>
    <n v="1"/>
    <s v="22xb"/>
  </r>
  <r>
    <x v="1313"/>
    <n v="1"/>
    <s v="58xc"/>
  </r>
  <r>
    <x v="1313"/>
    <n v="1"/>
    <s v="66xc"/>
  </r>
  <r>
    <x v="1313"/>
    <n v="1"/>
    <s v="8xb"/>
  </r>
  <r>
    <x v="1314"/>
    <n v="1"/>
    <s v="33x"/>
  </r>
  <r>
    <x v="1315"/>
    <n v="1"/>
    <s v="3xb"/>
  </r>
  <r>
    <x v="1316"/>
    <n v="1"/>
    <s v="41xc"/>
  </r>
  <r>
    <x v="1317"/>
    <n v="1"/>
    <s v="19xa"/>
  </r>
  <r>
    <x v="1318"/>
    <n v="1"/>
    <s v="3xc"/>
  </r>
  <r>
    <x v="1319"/>
    <n v="1"/>
    <s v="17xa"/>
  </r>
  <r>
    <x v="1320"/>
    <n v="1"/>
    <s v="26xa"/>
  </r>
  <r>
    <x v="1321"/>
    <n v="1"/>
    <s v="13xa"/>
  </r>
  <r>
    <x v="1321"/>
    <n v="1"/>
    <s v="13xa"/>
  </r>
  <r>
    <x v="1321"/>
    <n v="1"/>
    <s v="13xb"/>
  </r>
  <r>
    <x v="1321"/>
    <n v="1"/>
    <s v="13xc"/>
  </r>
  <r>
    <x v="1321"/>
    <n v="1"/>
    <s v="17xc"/>
  </r>
  <r>
    <x v="1322"/>
    <n v="1"/>
    <s v="13xa"/>
  </r>
  <r>
    <x v="1322"/>
    <n v="1"/>
    <s v="17xb"/>
  </r>
  <r>
    <x v="1322"/>
    <n v="1"/>
    <s v="17xb"/>
  </r>
  <r>
    <x v="1322"/>
    <n v="1"/>
    <s v="18xa"/>
  </r>
  <r>
    <x v="1323"/>
    <n v="1"/>
    <s v="13xa"/>
  </r>
  <r>
    <x v="1324"/>
    <n v="1"/>
    <s v="26xa"/>
  </r>
  <r>
    <x v="1325"/>
    <n v="1"/>
    <s v="27xa"/>
  </r>
  <r>
    <x v="1326"/>
    <n v="1"/>
    <s v="13xb"/>
  </r>
  <r>
    <x v="1326"/>
    <n v="1"/>
    <s v="27xa"/>
  </r>
  <r>
    <x v="1327"/>
    <n v="1"/>
    <s v="27xb"/>
  </r>
  <r>
    <x v="1328"/>
    <n v="1"/>
    <s v="17xc"/>
  </r>
  <r>
    <x v="1328"/>
    <n v="1"/>
    <s v="27xa"/>
  </r>
  <r>
    <x v="1329"/>
    <n v="1"/>
    <s v="17xa"/>
  </r>
  <r>
    <x v="1330"/>
    <n v="1"/>
    <s v="58xc"/>
  </r>
  <r>
    <x v="1331"/>
    <n v="1"/>
    <s v="27xc"/>
  </r>
  <r>
    <x v="1332"/>
    <n v="1"/>
    <s v="59xc"/>
  </r>
  <r>
    <x v="1333"/>
    <n v="1"/>
    <s v="5xc"/>
  </r>
  <r>
    <x v="1334"/>
    <n v="1"/>
    <s v="7xb"/>
  </r>
  <r>
    <x v="1335"/>
    <n v="1"/>
    <s v="31xa"/>
  </r>
  <r>
    <x v="1336"/>
    <n v="1"/>
    <s v="26xb"/>
  </r>
  <r>
    <x v="1336"/>
    <n v="1"/>
    <s v="26xb"/>
  </r>
  <r>
    <x v="1337"/>
    <n v="1"/>
    <s v="3xa"/>
  </r>
  <r>
    <x v="1338"/>
    <n v="1"/>
    <s v="22xb"/>
  </r>
  <r>
    <x v="1338"/>
    <n v="1"/>
    <s v="58xc"/>
  </r>
  <r>
    <x v="1339"/>
    <n v="1"/>
    <s v="19xc"/>
  </r>
  <r>
    <x v="1340"/>
    <n v="1"/>
    <s v="32xa"/>
  </r>
  <r>
    <x v="1341"/>
    <n v="1"/>
    <s v="13xa"/>
  </r>
  <r>
    <x v="1342"/>
    <n v="1"/>
    <s v="17xb"/>
  </r>
  <r>
    <x v="1343"/>
    <n v="1"/>
    <s v="31xa"/>
  </r>
  <r>
    <x v="1344"/>
    <n v="1"/>
    <s v="3xa"/>
  </r>
  <r>
    <x v="1344"/>
    <n v="1"/>
    <s v="3xb"/>
  </r>
  <r>
    <x v="1344"/>
    <n v="2"/>
    <s v="70xa"/>
  </r>
  <r>
    <x v="1344"/>
    <n v="7"/>
    <s v="70xc"/>
  </r>
  <r>
    <x v="1345"/>
    <n v="1"/>
    <s v="18xc"/>
  </r>
  <r>
    <x v="1345"/>
    <n v="1"/>
    <s v="66xa"/>
  </r>
  <r>
    <x v="1345"/>
    <n v="1"/>
    <s v="7xb"/>
  </r>
  <r>
    <x v="1346"/>
    <n v="1"/>
    <s v="70xa"/>
  </r>
  <r>
    <x v="1347"/>
    <n v="1"/>
    <s v="30xb"/>
  </r>
  <r>
    <x v="1347"/>
    <n v="1"/>
    <s v="66xc"/>
  </r>
  <r>
    <x v="1348"/>
    <n v="1"/>
    <s v="70xa"/>
  </r>
  <r>
    <x v="1349"/>
    <n v="1"/>
    <s v="26xb"/>
  </r>
  <r>
    <x v="1350"/>
    <n v="1"/>
    <s v="14xa"/>
  </r>
  <r>
    <x v="1350"/>
    <n v="1"/>
    <s v="14xa"/>
  </r>
  <r>
    <x v="1350"/>
    <n v="1"/>
    <s v="14xb"/>
  </r>
  <r>
    <x v="1350"/>
    <n v="1"/>
    <s v="33x"/>
  </r>
  <r>
    <x v="1350"/>
    <n v="1"/>
    <s v="66xa"/>
  </r>
  <r>
    <x v="1350"/>
    <n v="3"/>
    <s v="70xa"/>
  </r>
  <r>
    <x v="1350"/>
    <n v="2"/>
    <s v="70xc"/>
  </r>
  <r>
    <x v="1350"/>
    <n v="1"/>
    <s v="70xc"/>
  </r>
  <r>
    <x v="1351"/>
    <n v="2"/>
    <s v="15xb"/>
  </r>
  <r>
    <x v="1352"/>
    <n v="1"/>
    <s v="22xa"/>
  </r>
  <r>
    <x v="1353"/>
    <n v="1"/>
    <s v="14xa"/>
  </r>
  <r>
    <x v="1353"/>
    <n v="1"/>
    <s v="66xc"/>
  </r>
  <r>
    <x v="1353"/>
    <n v="2"/>
    <s v="70xa"/>
  </r>
  <r>
    <x v="1353"/>
    <n v="1"/>
    <s v="8xa"/>
  </r>
  <r>
    <x v="1354"/>
    <n v="1"/>
    <s v="70xc"/>
  </r>
  <r>
    <x v="1355"/>
    <n v="1"/>
    <s v="70xc"/>
  </r>
  <r>
    <x v="1356"/>
    <n v="1"/>
    <s v="26xa"/>
  </r>
  <r>
    <x v="1357"/>
    <n v="2"/>
    <s v="15xc"/>
  </r>
  <r>
    <x v="1357"/>
    <n v="1"/>
    <s v="3xc"/>
  </r>
  <r>
    <x v="1357"/>
    <n v="1"/>
    <s v="4xb"/>
  </r>
  <r>
    <x v="1357"/>
    <n v="1"/>
    <s v="5xc"/>
  </r>
  <r>
    <x v="1357"/>
    <n v="1"/>
    <s v="7xb"/>
  </r>
  <r>
    <x v="1357"/>
    <n v="1"/>
    <s v="8xb"/>
  </r>
  <r>
    <x v="1358"/>
    <n v="1"/>
    <s v="3xa"/>
  </r>
  <r>
    <x v="1359"/>
    <n v="1"/>
    <s v="34xc"/>
  </r>
  <r>
    <x v="1359"/>
    <n v="1"/>
    <s v="70xa"/>
  </r>
  <r>
    <x v="1360"/>
    <n v="1"/>
    <s v="66xa"/>
  </r>
  <r>
    <x v="1361"/>
    <n v="1"/>
    <s v="7xb"/>
  </r>
  <r>
    <x v="1362"/>
    <n v="1"/>
    <s v="40xc"/>
  </r>
  <r>
    <x v="1363"/>
    <n v="1"/>
    <s v="26xb"/>
  </r>
  <r>
    <x v="1364"/>
    <n v="1"/>
    <s v="14xa"/>
  </r>
  <r>
    <x v="1364"/>
    <n v="1"/>
    <s v="14xb"/>
  </r>
  <r>
    <x v="1364"/>
    <n v="1"/>
    <s v="31xa"/>
  </r>
  <r>
    <x v="1364"/>
    <n v="1"/>
    <s v="4xb"/>
  </r>
  <r>
    <x v="1364"/>
    <n v="1"/>
    <s v="7xb"/>
  </r>
  <r>
    <x v="1364"/>
    <n v="1"/>
    <s v="8xa"/>
  </r>
  <r>
    <x v="1365"/>
    <n v="1"/>
    <s v="13xa"/>
  </r>
  <r>
    <x v="1365"/>
    <n v="1"/>
    <s v="13xa"/>
  </r>
  <r>
    <x v="1365"/>
    <n v="1"/>
    <s v="13xc"/>
  </r>
  <r>
    <x v="1365"/>
    <n v="1"/>
    <s v="14xb"/>
  </r>
  <r>
    <x v="1365"/>
    <n v="1"/>
    <s v="30xb"/>
  </r>
  <r>
    <x v="1366"/>
    <n v="1"/>
    <s v="4xa"/>
  </r>
  <r>
    <x v="1366"/>
    <n v="1"/>
    <s v="58xc"/>
  </r>
  <r>
    <x v="1367"/>
    <n v="1"/>
    <s v="67xb"/>
  </r>
  <r>
    <x v="1368"/>
    <n v="1"/>
    <s v="67xa"/>
  </r>
  <r>
    <x v="1369"/>
    <n v="1"/>
    <s v="3xc"/>
  </r>
  <r>
    <x v="1370"/>
    <n v="1"/>
    <s v="4xb"/>
  </r>
  <r>
    <x v="1370"/>
    <n v="1"/>
    <s v="5xa"/>
  </r>
  <r>
    <x v="1370"/>
    <n v="1"/>
    <s v="5xb"/>
  </r>
  <r>
    <x v="1371"/>
    <n v="1"/>
    <s v="17xb"/>
  </r>
  <r>
    <x v="1372"/>
    <n v="1"/>
    <s v="19xa"/>
  </r>
  <r>
    <x v="1373"/>
    <n v="1"/>
    <s v="14xa"/>
  </r>
  <r>
    <x v="1373"/>
    <n v="1"/>
    <s v="14xc"/>
  </r>
  <r>
    <x v="1373"/>
    <n v="1"/>
    <s v="14xc"/>
  </r>
  <r>
    <x v="1373"/>
    <n v="1"/>
    <s v="32xa"/>
  </r>
  <r>
    <x v="1373"/>
    <n v="1"/>
    <s v="35xb"/>
  </r>
  <r>
    <x v="1373"/>
    <n v="1"/>
    <s v="41xc"/>
  </r>
  <r>
    <x v="1374"/>
    <n v="1"/>
    <s v="17xc"/>
  </r>
  <r>
    <x v="1374"/>
    <n v="1"/>
    <s v="66xb"/>
  </r>
  <r>
    <x v="1374"/>
    <n v="13"/>
    <s v="70xa"/>
  </r>
  <r>
    <x v="1374"/>
    <n v="11"/>
    <s v="70xc"/>
  </r>
  <r>
    <x v="1375"/>
    <n v="1"/>
    <s v="5xc"/>
  </r>
  <r>
    <x v="1375"/>
    <n v="18"/>
    <s v="70xa"/>
  </r>
  <r>
    <x v="1375"/>
    <n v="2"/>
    <s v="70xc"/>
  </r>
  <r>
    <x v="1375"/>
    <n v="3"/>
    <s v="70xc"/>
  </r>
  <r>
    <x v="1376"/>
    <n v="4"/>
    <s v="70xa"/>
  </r>
  <r>
    <x v="1377"/>
    <n v="1"/>
    <s v="17xb"/>
  </r>
  <r>
    <x v="1377"/>
    <n v="1"/>
    <s v="70xa"/>
  </r>
  <r>
    <x v="1378"/>
    <n v="1"/>
    <s v="8xa"/>
  </r>
  <r>
    <x v="1378"/>
    <n v="1"/>
    <s v="8xa"/>
  </r>
  <r>
    <x v="1378"/>
    <n v="1"/>
    <s v="8xa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9"/>
    <n v="1"/>
    <s v="15xc"/>
  </r>
  <r>
    <x v="1379"/>
    <n v="1"/>
    <s v="5xa"/>
  </r>
  <r>
    <x v="1379"/>
    <n v="7"/>
    <s v="70xa"/>
  </r>
  <r>
    <x v="1379"/>
    <n v="2"/>
    <s v="70xc"/>
  </r>
  <r>
    <x v="1380"/>
    <n v="1"/>
    <s v="18xa"/>
  </r>
  <r>
    <x v="1381"/>
    <n v="2"/>
    <s v="70xa"/>
  </r>
  <r>
    <x v="1381"/>
    <n v="2"/>
    <s v="70xc"/>
  </r>
  <r>
    <x v="1382"/>
    <n v="1"/>
    <s v="15xc"/>
  </r>
  <r>
    <x v="1382"/>
    <n v="1"/>
    <s v="5xa"/>
  </r>
  <r>
    <x v="1382"/>
    <n v="1"/>
    <s v="5xc"/>
  </r>
  <r>
    <x v="1382"/>
    <n v="5"/>
    <s v="70xa"/>
  </r>
  <r>
    <x v="1382"/>
    <n v="2"/>
    <s v="70xc"/>
  </r>
  <r>
    <x v="1382"/>
    <n v="2"/>
    <s v="70xc"/>
  </r>
  <r>
    <x v="1382"/>
    <n v="1"/>
    <s v="8xb"/>
  </r>
  <r>
    <x v="1383"/>
    <n v="1"/>
    <s v="3xc"/>
  </r>
  <r>
    <x v="1384"/>
    <n v="1"/>
    <s v="70xa"/>
  </r>
  <r>
    <x v="1385"/>
    <n v="1"/>
    <s v="58xb"/>
  </r>
  <r>
    <x v="1386"/>
    <n v="1"/>
    <s v="3xb"/>
  </r>
  <r>
    <x v="1386"/>
    <n v="1"/>
    <s v="4xc"/>
  </r>
  <r>
    <x v="1386"/>
    <n v="14"/>
    <s v="70xa"/>
  </r>
  <r>
    <x v="1386"/>
    <n v="10"/>
    <s v="70xc"/>
  </r>
  <r>
    <x v="1387"/>
    <n v="1"/>
    <s v="22xa"/>
  </r>
  <r>
    <x v="1388"/>
    <n v="1"/>
    <s v="27xc"/>
  </r>
  <r>
    <x v="1388"/>
    <n v="1"/>
    <s v="41xa"/>
  </r>
  <r>
    <x v="1388"/>
    <n v="1"/>
    <s v="41xa"/>
  </r>
  <r>
    <x v="1388"/>
    <n v="1"/>
    <s v="41xb"/>
  </r>
  <r>
    <x v="1388"/>
    <n v="1"/>
    <s v="4xa"/>
  </r>
  <r>
    <x v="1388"/>
    <n v="1"/>
    <s v="58xb"/>
  </r>
  <r>
    <x v="1388"/>
    <n v="1"/>
    <s v="5xa"/>
  </r>
  <r>
    <x v="1389"/>
    <n v="1"/>
    <s v="70xa"/>
  </r>
  <r>
    <x v="1390"/>
    <n v="1"/>
    <s v="15xb"/>
  </r>
  <r>
    <x v="1390"/>
    <n v="1"/>
    <s v="22xa"/>
  </r>
  <r>
    <x v="1390"/>
    <n v="1"/>
    <s v="22xb"/>
  </r>
  <r>
    <x v="1390"/>
    <n v="1"/>
    <s v="4xc"/>
  </r>
  <r>
    <x v="1390"/>
    <n v="1"/>
    <s v="70xa"/>
  </r>
  <r>
    <x v="1390"/>
    <n v="2"/>
    <s v="70xc"/>
  </r>
  <r>
    <x v="1391"/>
    <n v="1"/>
    <s v="14xa"/>
  </r>
  <r>
    <x v="1391"/>
    <n v="1"/>
    <s v="17xc"/>
  </r>
  <r>
    <x v="1391"/>
    <n v="1"/>
    <s v="17xc"/>
  </r>
  <r>
    <x v="1391"/>
    <n v="1"/>
    <s v="30xa"/>
  </r>
  <r>
    <x v="1391"/>
    <n v="1"/>
    <s v="3xc"/>
  </r>
  <r>
    <x v="1391"/>
    <n v="1"/>
    <s v="4xb"/>
  </r>
  <r>
    <x v="1391"/>
    <n v="1"/>
    <s v="7xa"/>
  </r>
  <r>
    <x v="1391"/>
    <n v="1"/>
    <s v="8xc"/>
  </r>
  <r>
    <x v="1391"/>
    <n v="1"/>
    <s v="8xc"/>
  </r>
  <r>
    <x v="1391"/>
    <n v="1"/>
    <s v="8xc"/>
  </r>
  <r>
    <x v="1391"/>
    <n v="1"/>
    <s v="8xc"/>
  </r>
  <r>
    <x v="1391"/>
    <n v="1"/>
    <s v="8xc"/>
  </r>
  <r>
    <x v="1392"/>
    <n v="1"/>
    <s v="14xa"/>
  </r>
  <r>
    <x v="1392"/>
    <n v="1"/>
    <s v="31xa"/>
  </r>
  <r>
    <x v="1392"/>
    <n v="1"/>
    <s v="4xa"/>
  </r>
  <r>
    <x v="1393"/>
    <n v="1"/>
    <s v="19xc"/>
  </r>
  <r>
    <x v="1393"/>
    <n v="1"/>
    <s v="4xc"/>
  </r>
  <r>
    <x v="1394"/>
    <n v="1"/>
    <s v="27xb"/>
  </r>
  <r>
    <x v="1395"/>
    <n v="1"/>
    <s v="34xa"/>
  </r>
  <r>
    <x v="1396"/>
    <n v="1"/>
    <s v="27xc"/>
  </r>
  <r>
    <x v="1396"/>
    <n v="1"/>
    <s v="4xc"/>
  </r>
  <r>
    <x v="1397"/>
    <n v="1"/>
    <s v="17xa"/>
  </r>
  <r>
    <x v="1397"/>
    <n v="1"/>
    <s v="17xb"/>
  </r>
  <r>
    <x v="1397"/>
    <n v="1"/>
    <s v="67xb"/>
  </r>
  <r>
    <x v="1398"/>
    <n v="1"/>
    <s v="14xc"/>
  </r>
  <r>
    <x v="1399"/>
    <n v="1"/>
    <s v="27xa"/>
  </r>
  <r>
    <x v="1399"/>
    <n v="1"/>
    <s v="35xb"/>
  </r>
  <r>
    <x v="1399"/>
    <n v="1"/>
    <s v="3xc"/>
  </r>
  <r>
    <x v="1399"/>
    <n v="1"/>
    <s v="5xc"/>
  </r>
  <r>
    <x v="1399"/>
    <n v="1"/>
    <s v="8xc"/>
  </r>
  <r>
    <x v="1400"/>
    <n v="1"/>
    <s v="14xc"/>
  </r>
  <r>
    <x v="1400"/>
    <n v="1"/>
    <s v="26xb"/>
  </r>
  <r>
    <x v="1400"/>
    <n v="1"/>
    <s v="31xa"/>
  </r>
  <r>
    <x v="1400"/>
    <n v="1"/>
    <s v="34xa"/>
  </r>
  <r>
    <x v="1400"/>
    <n v="1"/>
    <s v="34xb"/>
  </r>
  <r>
    <x v="1400"/>
    <n v="1"/>
    <s v="34xb"/>
  </r>
  <r>
    <x v="1400"/>
    <n v="1"/>
    <s v="35xa"/>
  </r>
  <r>
    <x v="1400"/>
    <n v="1"/>
    <s v="35xa"/>
  </r>
  <r>
    <x v="1400"/>
    <n v="1"/>
    <s v="35xb"/>
  </r>
  <r>
    <x v="1400"/>
    <n v="1"/>
    <s v="35xb"/>
  </r>
  <r>
    <x v="1400"/>
    <n v="1"/>
    <s v="35xc"/>
  </r>
  <r>
    <x v="1400"/>
    <n v="1"/>
    <s v="35xc"/>
  </r>
  <r>
    <x v="1400"/>
    <n v="1"/>
    <s v="35xc"/>
  </r>
  <r>
    <x v="1400"/>
    <n v="1"/>
    <s v="3xa"/>
  </r>
  <r>
    <x v="1400"/>
    <n v="1"/>
    <s v="3xb"/>
  </r>
  <r>
    <x v="1400"/>
    <n v="1"/>
    <s v="67xa"/>
  </r>
  <r>
    <x v="1400"/>
    <n v="3"/>
    <s v="70xa"/>
  </r>
  <r>
    <x v="1400"/>
    <n v="2"/>
    <s v="70xc"/>
  </r>
  <r>
    <x v="1401"/>
    <n v="1"/>
    <s v="18xb"/>
  </r>
  <r>
    <x v="1402"/>
    <n v="1"/>
    <s v="31xa"/>
  </r>
  <r>
    <x v="1403"/>
    <n v="1"/>
    <s v="17xb"/>
  </r>
  <r>
    <x v="1404"/>
    <n v="1"/>
    <s v="40xc"/>
  </r>
  <r>
    <x v="1405"/>
    <n v="1"/>
    <s v="27xc"/>
  </r>
  <r>
    <x v="1406"/>
    <n v="1"/>
    <s v="7xa"/>
  </r>
  <r>
    <x v="1407"/>
    <n v="1"/>
    <s v="4xb"/>
  </r>
  <r>
    <x v="1408"/>
    <n v="1"/>
    <s v="4xb"/>
  </r>
  <r>
    <x v="1409"/>
    <n v="1"/>
    <s v="4xc"/>
  </r>
  <r>
    <x v="1410"/>
    <n v="1"/>
    <s v="7xc"/>
  </r>
  <r>
    <x v="1411"/>
    <n v="1"/>
    <s v="67xa"/>
  </r>
  <r>
    <x v="1412"/>
    <n v="1"/>
    <s v="4xb"/>
  </r>
  <r>
    <x v="1413"/>
    <n v="1"/>
    <s v="4xb"/>
  </r>
  <r>
    <x v="1414"/>
    <n v="1"/>
    <s v="14xb"/>
  </r>
  <r>
    <x v="1414"/>
    <n v="1"/>
    <s v="22xc"/>
  </r>
  <r>
    <x v="1415"/>
    <n v="1"/>
    <s v="67xa"/>
  </r>
  <r>
    <x v="1416"/>
    <n v="1"/>
    <s v="35xc"/>
  </r>
  <r>
    <x v="1417"/>
    <n v="1"/>
    <s v="34xc"/>
  </r>
  <r>
    <x v="1418"/>
    <n v="1"/>
    <s v="14xc"/>
  </r>
  <r>
    <x v="1419"/>
    <n v="1"/>
    <s v="67xb"/>
  </r>
  <r>
    <x v="1420"/>
    <n v="1"/>
    <s v="67xa"/>
  </r>
  <r>
    <x v="1421"/>
    <n v="1"/>
    <s v="5xc"/>
  </r>
  <r>
    <x v="1422"/>
    <n v="1"/>
    <s v="7xc"/>
  </r>
  <r>
    <x v="1423"/>
    <n v="1"/>
    <s v="12xc"/>
  </r>
  <r>
    <x v="1423"/>
    <n v="1"/>
    <s v="14xc"/>
  </r>
  <r>
    <x v="1423"/>
    <n v="1"/>
    <s v="30xa"/>
  </r>
  <r>
    <x v="1423"/>
    <n v="1"/>
    <s v="34xb"/>
  </r>
  <r>
    <x v="1423"/>
    <n v="1"/>
    <s v="60xc"/>
  </r>
  <r>
    <x v="1424"/>
    <n v="1"/>
    <s v="14xc"/>
  </r>
  <r>
    <x v="1425"/>
    <n v="1"/>
    <s v="34xc"/>
  </r>
  <r>
    <x v="1425"/>
    <n v="1"/>
    <s v="5xb"/>
  </r>
  <r>
    <x v="1426"/>
    <n v="1"/>
    <s v="5xb"/>
  </r>
  <r>
    <x v="1427"/>
    <n v="1"/>
    <s v="7xb"/>
  </r>
  <r>
    <x v="1428"/>
    <n v="1"/>
    <s v="14xc"/>
  </r>
  <r>
    <x v="1429"/>
    <n v="1"/>
    <s v="17xb"/>
  </r>
  <r>
    <x v="1430"/>
    <n v="1"/>
    <s v="17xa"/>
  </r>
  <r>
    <x v="1431"/>
    <n v="1"/>
    <s v="22xc"/>
  </r>
  <r>
    <x v="1432"/>
    <n v="1"/>
    <s v="27xa"/>
  </r>
  <r>
    <x v="1433"/>
    <n v="1"/>
    <s v="22xb"/>
  </r>
  <r>
    <x v="1434"/>
    <n v="1"/>
    <s v="22xb"/>
  </r>
  <r>
    <x v="1435"/>
    <n v="1"/>
    <s v="4xa"/>
  </r>
  <r>
    <x v="1436"/>
    <n v="1"/>
    <s v="13xb"/>
  </r>
  <r>
    <x v="1437"/>
    <n v="1"/>
    <s v="33x"/>
  </r>
  <r>
    <x v="1438"/>
    <n v="1"/>
    <s v="30xa"/>
  </r>
  <r>
    <x v="1439"/>
    <n v="1"/>
    <s v="22xa"/>
  </r>
  <r>
    <x v="1440"/>
    <n v="1"/>
    <s v="27xb"/>
  </r>
  <r>
    <x v="1441"/>
    <n v="1"/>
    <s v="33x"/>
  </r>
  <r>
    <x v="1442"/>
    <n v="1"/>
    <s v="22xa"/>
  </r>
  <r>
    <x v="1442"/>
    <n v="1"/>
    <s v="22xb"/>
  </r>
  <r>
    <x v="1442"/>
    <n v="1"/>
    <s v="3xc"/>
  </r>
  <r>
    <x v="1443"/>
    <n v="1"/>
    <s v="22xa"/>
  </r>
  <r>
    <x v="1444"/>
    <n v="1"/>
    <s v="41xc"/>
  </r>
  <r>
    <x v="1445"/>
    <n v="1"/>
    <s v="41xc"/>
  </r>
  <r>
    <x v="1446"/>
    <n v="1"/>
    <s v="27xb"/>
  </r>
  <r>
    <x v="1447"/>
    <n v="1"/>
    <s v="30xb"/>
  </r>
  <r>
    <x v="1447"/>
    <n v="1"/>
    <s v="31xb"/>
  </r>
  <r>
    <x v="1448"/>
    <n v="1"/>
    <s v="33x"/>
  </r>
  <r>
    <x v="1449"/>
    <n v="1"/>
    <s v="22xa"/>
  </r>
  <r>
    <x v="1449"/>
    <n v="1"/>
    <s v="22xb"/>
  </r>
  <r>
    <x v="1450"/>
    <n v="1"/>
    <s v="13xb"/>
  </r>
  <r>
    <x v="1451"/>
    <n v="1"/>
    <s v="34xa"/>
  </r>
  <r>
    <x v="1452"/>
    <n v="1"/>
    <s v="34xa"/>
  </r>
  <r>
    <x v="1453"/>
    <n v="1"/>
    <s v="58xc"/>
  </r>
  <r>
    <x v="1454"/>
    <n v="1"/>
    <s v="30xc"/>
  </r>
  <r>
    <x v="1454"/>
    <n v="1"/>
    <s v="35xa"/>
  </r>
  <r>
    <x v="1455"/>
    <n v="1"/>
    <s v="17xa"/>
  </r>
  <r>
    <x v="1456"/>
    <n v="1"/>
    <s v="19xa"/>
  </r>
  <r>
    <x v="1456"/>
    <n v="1"/>
    <s v="19xc"/>
  </r>
  <r>
    <x v="1456"/>
    <n v="1"/>
    <s v="34xb"/>
  </r>
  <r>
    <x v="1456"/>
    <n v="1"/>
    <s v="35xa"/>
  </r>
  <r>
    <x v="1456"/>
    <n v="1"/>
    <s v="35xb"/>
  </r>
  <r>
    <x v="1456"/>
    <n v="1"/>
    <s v="3xa"/>
  </r>
  <r>
    <x v="1456"/>
    <n v="1"/>
    <s v="58xb"/>
  </r>
  <r>
    <x v="1456"/>
    <n v="1"/>
    <s v="58xc"/>
  </r>
  <r>
    <x v="1457"/>
    <n v="1"/>
    <s v="41xc"/>
  </r>
  <r>
    <x v="1458"/>
    <n v="1"/>
    <s v="17xc"/>
  </r>
  <r>
    <x v="1459"/>
    <n v="1"/>
    <s v="58xc"/>
  </r>
  <r>
    <x v="1460"/>
    <n v="1"/>
    <s v="10xb"/>
  </r>
  <r>
    <x v="1461"/>
    <n v="1"/>
    <s v="41xb"/>
  </r>
  <r>
    <x v="1462"/>
    <n v="1"/>
    <s v="33x"/>
  </r>
  <r>
    <x v="1463"/>
    <n v="1"/>
    <s v="34xc"/>
  </r>
  <r>
    <x v="1464"/>
    <n v="1"/>
    <s v="4xb"/>
  </r>
  <r>
    <x v="1465"/>
    <n v="1"/>
    <s v="7xa"/>
  </r>
  <r>
    <x v="1466"/>
    <n v="1"/>
    <s v="7xa"/>
  </r>
  <r>
    <x v="1467"/>
    <n v="1"/>
    <s v="40xa"/>
  </r>
  <r>
    <x v="1468"/>
    <n v="1"/>
    <s v="4xc"/>
  </r>
  <r>
    <x v="1469"/>
    <n v="1"/>
    <s v="35xb"/>
  </r>
  <r>
    <x v="1470"/>
    <n v="1"/>
    <s v="58xb"/>
  </r>
  <r>
    <x v="1471"/>
    <n v="1"/>
    <s v="12xc"/>
  </r>
  <r>
    <x v="1472"/>
    <n v="1"/>
    <s v="3xc"/>
  </r>
  <r>
    <x v="1473"/>
    <n v="1"/>
    <s v="27xa"/>
  </r>
  <r>
    <x v="1474"/>
    <n v="1"/>
    <s v="3xb"/>
  </r>
  <r>
    <x v="1474"/>
    <n v="1"/>
    <s v="67xc"/>
  </r>
  <r>
    <x v="1475"/>
    <n v="1"/>
    <s v="3xb"/>
  </r>
  <r>
    <x v="1476"/>
    <n v="1"/>
    <s v="31xc"/>
  </r>
  <r>
    <x v="1477"/>
    <n v="1"/>
    <s v="58xc"/>
  </r>
  <r>
    <x v="1478"/>
    <n v="1"/>
    <s v="8xa"/>
  </r>
  <r>
    <x v="1479"/>
    <n v="1"/>
    <s v="13xc"/>
  </r>
  <r>
    <x v="1480"/>
    <n v="1"/>
    <s v="58xc"/>
  </r>
  <r>
    <x v="1481"/>
    <n v="1"/>
    <s v="17xa"/>
  </r>
  <r>
    <x v="1481"/>
    <n v="1"/>
    <s v="18xa"/>
  </r>
  <r>
    <x v="1481"/>
    <n v="1"/>
    <s v="27xa"/>
  </r>
  <r>
    <x v="1481"/>
    <n v="1"/>
    <s v="33x"/>
  </r>
  <r>
    <x v="1481"/>
    <n v="1"/>
    <s v="4xb"/>
  </r>
  <r>
    <x v="1481"/>
    <n v="1"/>
    <s v="67xb"/>
  </r>
  <r>
    <x v="1482"/>
    <n v="1"/>
    <s v="13xb"/>
  </r>
  <r>
    <x v="1483"/>
    <n v="1"/>
    <s v="19xa"/>
  </r>
  <r>
    <x v="1483"/>
    <n v="1"/>
    <s v="40xa"/>
  </r>
  <r>
    <x v="1483"/>
    <n v="1"/>
    <s v="40xa"/>
  </r>
  <r>
    <x v="1483"/>
    <n v="1"/>
    <s v="4xc"/>
  </r>
  <r>
    <x v="1483"/>
    <n v="1"/>
    <s v="67xb"/>
  </r>
  <r>
    <x v="1484"/>
    <n v="1"/>
    <s v="8xb"/>
  </r>
  <r>
    <x v="1485"/>
    <n v="1"/>
    <s v="4xa"/>
  </r>
  <r>
    <x v="1486"/>
    <n v="1"/>
    <s v="17xa"/>
  </r>
  <r>
    <x v="1487"/>
    <n v="1"/>
    <s v="13xa"/>
  </r>
  <r>
    <x v="1488"/>
    <n v="1"/>
    <s v="13xa"/>
  </r>
  <r>
    <x v="1488"/>
    <n v="1"/>
    <s v="26xb"/>
  </r>
  <r>
    <x v="1488"/>
    <n v="1"/>
    <s v="4xa"/>
  </r>
  <r>
    <x v="1489"/>
    <n v="1"/>
    <s v="32xc"/>
  </r>
  <r>
    <x v="1490"/>
    <n v="1"/>
    <s v="18xa"/>
  </r>
  <r>
    <x v="1491"/>
    <n v="1"/>
    <s v="14xc"/>
  </r>
  <r>
    <x v="1492"/>
    <n v="1"/>
    <s v="34xc"/>
  </r>
  <r>
    <x v="1493"/>
    <n v="1"/>
    <s v="18xb"/>
  </r>
  <r>
    <x v="1494"/>
    <n v="1"/>
    <s v="4xc"/>
  </r>
  <r>
    <x v="1495"/>
    <n v="1"/>
    <s v="31xb"/>
  </r>
  <r>
    <x v="1496"/>
    <n v="1"/>
    <s v="17xc"/>
  </r>
  <r>
    <x v="1497"/>
    <n v="1"/>
    <s v="67xb"/>
  </r>
  <r>
    <x v="1498"/>
    <n v="1"/>
    <s v="5xb"/>
  </r>
  <r>
    <x v="1499"/>
    <n v="1"/>
    <s v="4xc"/>
  </r>
  <r>
    <x v="1500"/>
    <n v="1"/>
    <s v="17xa"/>
  </r>
  <r>
    <x v="1501"/>
    <n v="1"/>
    <s v="17xb"/>
  </r>
  <r>
    <x v="1502"/>
    <n v="1"/>
    <s v="40xa"/>
  </r>
  <r>
    <x v="1503"/>
    <n v="1"/>
    <s v="14xa"/>
  </r>
  <r>
    <x v="1503"/>
    <n v="1"/>
    <s v="17xb"/>
  </r>
  <r>
    <x v="1503"/>
    <n v="1"/>
    <s v="17xb"/>
  </r>
  <r>
    <x v="1503"/>
    <n v="1"/>
    <s v="17xc"/>
  </r>
  <r>
    <x v="1503"/>
    <n v="1"/>
    <s v="17xc"/>
  </r>
  <r>
    <x v="1503"/>
    <n v="1"/>
    <s v="18xc"/>
  </r>
  <r>
    <x v="1503"/>
    <n v="1"/>
    <s v="19xb"/>
  </r>
  <r>
    <x v="1504"/>
    <n v="1"/>
    <s v="67xc"/>
  </r>
  <r>
    <x v="1505"/>
    <n v="1"/>
    <s v="17xa"/>
  </r>
  <r>
    <x v="1506"/>
    <n v="1"/>
    <s v="67xc"/>
  </r>
  <r>
    <x v="1507"/>
    <n v="1"/>
    <s v="22xb"/>
  </r>
  <r>
    <x v="1508"/>
    <n v="1"/>
    <s v="17xc"/>
  </r>
  <r>
    <x v="1509"/>
    <n v="1"/>
    <s v="26xb"/>
  </r>
  <r>
    <x v="1510"/>
    <n v="1"/>
    <s v="30xa"/>
  </r>
  <r>
    <x v="1510"/>
    <n v="1"/>
    <s v="30xb"/>
  </r>
  <r>
    <x v="1510"/>
    <n v="1"/>
    <s v="5xa"/>
  </r>
  <r>
    <x v="1511"/>
    <n v="1"/>
    <s v="66xb"/>
  </r>
  <r>
    <x v="1512"/>
    <n v="1"/>
    <s v="58xc"/>
  </r>
  <r>
    <x v="1513"/>
    <n v="1"/>
    <s v="14xa"/>
  </r>
  <r>
    <x v="1513"/>
    <n v="1"/>
    <s v="14xc"/>
  </r>
  <r>
    <x v="1514"/>
    <n v="1"/>
    <s v="13xc"/>
  </r>
  <r>
    <x v="1515"/>
    <n v="1"/>
    <s v="14xa"/>
  </r>
  <r>
    <x v="1516"/>
    <n v="1"/>
    <s v="18xb"/>
  </r>
  <r>
    <x v="1516"/>
    <n v="1"/>
    <s v="18xc"/>
  </r>
  <r>
    <x v="1517"/>
    <n v="1"/>
    <s v="5xa"/>
  </r>
  <r>
    <x v="1518"/>
    <n v="1"/>
    <s v="34xc"/>
  </r>
  <r>
    <x v="1519"/>
    <n v="1"/>
    <s v="34xa"/>
  </r>
  <r>
    <x v="1520"/>
    <n v="1"/>
    <s v="18xb"/>
  </r>
  <r>
    <x v="1521"/>
    <n v="1"/>
    <s v="13xa"/>
  </r>
  <r>
    <x v="1521"/>
    <n v="1"/>
    <s v="13xb"/>
  </r>
  <r>
    <x v="1521"/>
    <n v="1"/>
    <s v="18xa"/>
  </r>
  <r>
    <x v="1521"/>
    <n v="1"/>
    <s v="26xa"/>
  </r>
  <r>
    <x v="1521"/>
    <n v="1"/>
    <s v="34xa"/>
  </r>
  <r>
    <x v="1521"/>
    <n v="1"/>
    <s v="4xc"/>
  </r>
  <r>
    <x v="1521"/>
    <n v="1"/>
    <s v="66xb"/>
  </r>
  <r>
    <x v="1521"/>
    <n v="1"/>
    <s v="67xa"/>
  </r>
  <r>
    <x v="1521"/>
    <n v="1"/>
    <s v="67xc"/>
  </r>
  <r>
    <x v="1522"/>
    <n v="1"/>
    <s v="18xa"/>
  </r>
  <r>
    <x v="1522"/>
    <n v="1"/>
    <s v="27xa"/>
  </r>
  <r>
    <x v="1522"/>
    <n v="1"/>
    <s v="35xa"/>
  </r>
  <r>
    <x v="1522"/>
    <n v="1"/>
    <s v="35xc"/>
  </r>
  <r>
    <x v="1522"/>
    <n v="1"/>
    <s v="67xa"/>
  </r>
  <r>
    <x v="1523"/>
    <n v="1"/>
    <s v="35xa"/>
  </r>
  <r>
    <x v="1524"/>
    <n v="1"/>
    <s v="17xc"/>
  </r>
  <r>
    <x v="1525"/>
    <n v="1"/>
    <s v="27xa"/>
  </r>
  <r>
    <x v="1526"/>
    <n v="1"/>
    <s v="17xb"/>
  </r>
  <r>
    <x v="1527"/>
    <n v="1"/>
    <s v="14xa"/>
  </r>
  <r>
    <x v="1527"/>
    <n v="1"/>
    <s v="3xc"/>
  </r>
  <r>
    <x v="1527"/>
    <n v="1"/>
    <s v="58xc"/>
  </r>
  <r>
    <x v="1528"/>
    <n v="1"/>
    <s v="17xb"/>
  </r>
  <r>
    <x v="1528"/>
    <n v="1"/>
    <s v="58xb"/>
  </r>
  <r>
    <x v="1528"/>
    <n v="1"/>
    <s v="7xc"/>
  </r>
  <r>
    <x v="1529"/>
    <n v="1"/>
    <s v="13xa"/>
  </r>
  <r>
    <x v="1530"/>
    <n v="1"/>
    <s v="14xa"/>
  </r>
  <r>
    <x v="1530"/>
    <n v="1"/>
    <s v="67xa"/>
  </r>
  <r>
    <x v="1531"/>
    <n v="1"/>
    <s v="22xc"/>
  </r>
  <r>
    <x v="1532"/>
    <n v="1"/>
    <s v="17xc"/>
  </r>
  <r>
    <x v="1533"/>
    <n v="1"/>
    <s v="31xa"/>
  </r>
  <r>
    <x v="1534"/>
    <n v="1"/>
    <s v="22xb"/>
  </r>
  <r>
    <x v="1535"/>
    <n v="1"/>
    <s v="22xb"/>
  </r>
  <r>
    <x v="1536"/>
    <n v="1"/>
    <s v="41xa"/>
  </r>
  <r>
    <x v="1537"/>
    <n v="1"/>
    <s v="33x"/>
  </r>
  <r>
    <x v="1537"/>
    <n v="1"/>
    <s v="67xa"/>
  </r>
  <r>
    <x v="1538"/>
    <n v="1"/>
    <s v="5xb"/>
  </r>
  <r>
    <x v="1539"/>
    <n v="1"/>
    <s v="30xa"/>
  </r>
  <r>
    <x v="1540"/>
    <n v="1"/>
    <s v="17xa"/>
  </r>
  <r>
    <x v="1540"/>
    <n v="1"/>
    <s v="35xc"/>
  </r>
  <r>
    <x v="1541"/>
    <n v="1"/>
    <s v="34xb"/>
  </r>
  <r>
    <x v="1542"/>
    <n v="1"/>
    <s v="26xa"/>
  </r>
  <r>
    <x v="1542"/>
    <n v="1"/>
    <s v="31xa"/>
  </r>
  <r>
    <x v="1542"/>
    <n v="1"/>
    <s v="40xa"/>
  </r>
  <r>
    <x v="1542"/>
    <n v="1"/>
    <s v="40xc"/>
  </r>
  <r>
    <x v="1542"/>
    <n v="1"/>
    <s v="41xa"/>
  </r>
  <r>
    <x v="1543"/>
    <n v="1"/>
    <s v="34xb"/>
  </r>
  <r>
    <x v="1544"/>
    <n v="1"/>
    <s v="14xc"/>
  </r>
  <r>
    <x v="1545"/>
    <n v="1"/>
    <s v="67xa"/>
  </r>
  <r>
    <x v="1546"/>
    <n v="1"/>
    <s v="67xc"/>
  </r>
  <r>
    <x v="1547"/>
    <n v="1"/>
    <s v="14xb"/>
  </r>
  <r>
    <x v="1548"/>
    <n v="1"/>
    <s v="3xa"/>
  </r>
  <r>
    <x v="1549"/>
    <n v="1"/>
    <s v="67xa"/>
  </r>
  <r>
    <x v="1550"/>
    <n v="1"/>
    <s v="67xa"/>
  </r>
  <r>
    <x v="1551"/>
    <n v="1"/>
    <s v="7xb"/>
  </r>
  <r>
    <x v="1552"/>
    <n v="1"/>
    <s v="30xa"/>
  </r>
  <r>
    <x v="1553"/>
    <n v="1"/>
    <s v="19xc"/>
  </r>
  <r>
    <x v="1553"/>
    <n v="1"/>
    <s v="28xc"/>
  </r>
  <r>
    <x v="1554"/>
    <n v="1"/>
    <s v="30xa"/>
  </r>
  <r>
    <x v="1555"/>
    <n v="1"/>
    <s v="7xb"/>
  </r>
  <r>
    <x v="1556"/>
    <n v="1"/>
    <s v="34xb"/>
  </r>
  <r>
    <x v="1557"/>
    <n v="1"/>
    <s v="12xc"/>
  </r>
  <r>
    <x v="1558"/>
    <n v="1"/>
    <s v="3xb"/>
  </r>
  <r>
    <x v="1559"/>
    <n v="1"/>
    <s v="40xc"/>
  </r>
  <r>
    <x v="1560"/>
    <n v="1"/>
    <s v="35xa"/>
  </r>
  <r>
    <x v="1561"/>
    <n v="1"/>
    <s v="4xb"/>
  </r>
  <r>
    <x v="1562"/>
    <n v="1"/>
    <s v="27xb"/>
  </r>
  <r>
    <x v="1563"/>
    <n v="1"/>
    <s v="34xc"/>
  </r>
  <r>
    <x v="1564"/>
    <n v="1"/>
    <s v="40xc"/>
  </r>
  <r>
    <x v="1565"/>
    <n v="1"/>
    <s v="14xa"/>
  </r>
  <r>
    <x v="1566"/>
    <n v="1"/>
    <s v="14xa"/>
  </r>
  <r>
    <x v="1567"/>
    <n v="1"/>
    <s v="14xa"/>
  </r>
  <r>
    <x v="1567"/>
    <n v="1"/>
    <s v="19xc"/>
  </r>
  <r>
    <x v="1567"/>
    <n v="1"/>
    <s v="32xa"/>
  </r>
  <r>
    <x v="1567"/>
    <n v="1"/>
    <s v="35xb"/>
  </r>
  <r>
    <x v="1567"/>
    <n v="1"/>
    <s v="35xb"/>
  </r>
  <r>
    <x v="1567"/>
    <n v="1"/>
    <s v="40xc"/>
  </r>
  <r>
    <x v="1568"/>
    <n v="1"/>
    <s v="58xa"/>
  </r>
  <r>
    <x v="1569"/>
    <n v="1"/>
    <s v="32xa"/>
  </r>
  <r>
    <x v="1570"/>
    <n v="1"/>
    <s v="41xc"/>
  </r>
  <r>
    <x v="1571"/>
    <n v="1"/>
    <s v="14xc"/>
  </r>
  <r>
    <x v="1572"/>
    <n v="1"/>
    <s v="67xb"/>
  </r>
  <r>
    <x v="1573"/>
    <n v="1"/>
    <s v="35xa"/>
  </r>
  <r>
    <x v="1574"/>
    <n v="3"/>
    <s v="59xc"/>
  </r>
  <r>
    <x v="1575"/>
    <n v="1"/>
    <s v="59xc"/>
  </r>
  <r>
    <x v="1576"/>
    <n v="1"/>
    <s v="18xa"/>
  </r>
  <r>
    <x v="1576"/>
    <n v="1"/>
    <s v="41xc"/>
  </r>
  <r>
    <x v="1577"/>
    <n v="6"/>
    <s v="59xa"/>
  </r>
  <r>
    <x v="1577"/>
    <n v="3"/>
    <s v="59xb"/>
  </r>
  <r>
    <x v="1577"/>
    <n v="4"/>
    <s v="59xc"/>
  </r>
  <r>
    <x v="1577"/>
    <n v="1"/>
    <s v="60xb"/>
  </r>
  <r>
    <x v="1578"/>
    <n v="1"/>
    <s v="70xb"/>
  </r>
  <r>
    <x v="1579"/>
    <n v="1"/>
    <s v="5xa"/>
  </r>
  <r>
    <x v="1580"/>
    <n v="1"/>
    <s v="17xc"/>
  </r>
  <r>
    <x v="1580"/>
    <n v="1"/>
    <s v="40xc"/>
  </r>
  <r>
    <x v="1580"/>
    <n v="1"/>
    <s v="67xb"/>
  </r>
  <r>
    <x v="1581"/>
    <n v="1"/>
    <s v="5xb"/>
  </r>
  <r>
    <x v="1582"/>
    <n v="1"/>
    <s v="58xc"/>
  </r>
  <r>
    <x v="1583"/>
    <n v="1"/>
    <s v="13xa"/>
  </r>
  <r>
    <x v="1584"/>
    <n v="1"/>
    <s v="22xa"/>
  </r>
  <r>
    <x v="1585"/>
    <n v="1"/>
    <s v="27xc"/>
  </r>
  <r>
    <x v="1586"/>
    <n v="1"/>
    <s v="32xa"/>
  </r>
  <r>
    <x v="1586"/>
    <n v="1"/>
    <s v="33x"/>
  </r>
  <r>
    <x v="1587"/>
    <n v="1"/>
    <s v="67xb"/>
  </r>
  <r>
    <x v="1588"/>
    <n v="1"/>
    <s v="13xb"/>
  </r>
  <r>
    <x v="1589"/>
    <n v="1"/>
    <s v="13xa"/>
  </r>
  <r>
    <x v="1590"/>
    <n v="1"/>
    <s v="4xc"/>
  </r>
  <r>
    <x v="1591"/>
    <n v="1"/>
    <s v="4xc"/>
  </r>
  <r>
    <x v="1591"/>
    <n v="1"/>
    <s v="67xb"/>
  </r>
  <r>
    <x v="1592"/>
    <n v="1"/>
    <s v="13xa"/>
  </r>
  <r>
    <x v="1593"/>
    <n v="1"/>
    <s v="4xa"/>
  </r>
  <r>
    <x v="1593"/>
    <n v="1"/>
    <s v="4xb"/>
  </r>
  <r>
    <x v="1594"/>
    <n v="1"/>
    <s v="4xa"/>
  </r>
  <r>
    <x v="1594"/>
    <n v="1"/>
    <s v="67xc"/>
  </r>
  <r>
    <x v="1595"/>
    <n v="1"/>
    <s v="4xa"/>
  </r>
  <r>
    <x v="1596"/>
    <n v="1"/>
    <s v="4xa"/>
  </r>
  <r>
    <x v="1597"/>
    <n v="1"/>
    <s v="58xc"/>
  </r>
  <r>
    <x v="1598"/>
    <n v="1"/>
    <s v="4xc"/>
  </r>
  <r>
    <x v="1599"/>
    <n v="1"/>
    <s v="4xa"/>
  </r>
  <r>
    <x v="1600"/>
    <n v="1"/>
    <s v="14xa"/>
  </r>
  <r>
    <x v="1601"/>
    <n v="1"/>
    <s v="4xb"/>
  </r>
  <r>
    <x v="1601"/>
    <n v="1"/>
    <s v="4xb"/>
  </r>
  <r>
    <x v="1601"/>
    <n v="1"/>
    <s v="4xc"/>
  </r>
  <r>
    <x v="1601"/>
    <n v="1"/>
    <s v="58xb"/>
  </r>
  <r>
    <x v="1602"/>
    <n v="1"/>
    <s v="34xb"/>
  </r>
  <r>
    <x v="1603"/>
    <n v="1"/>
    <s v="17xa"/>
  </r>
  <r>
    <x v="1604"/>
    <n v="1"/>
    <s v="17xb"/>
  </r>
  <r>
    <x v="1604"/>
    <n v="1"/>
    <s v="27xc"/>
  </r>
  <r>
    <x v="1604"/>
    <n v="1"/>
    <s v="4xb"/>
  </r>
  <r>
    <x v="1604"/>
    <n v="1"/>
    <s v="4xc"/>
  </r>
  <r>
    <x v="1605"/>
    <n v="1"/>
    <s v="4xb"/>
  </r>
  <r>
    <x v="1606"/>
    <n v="1"/>
    <s v="17xa"/>
  </r>
  <r>
    <x v="1607"/>
    <n v="1"/>
    <s v="4xa"/>
  </r>
  <r>
    <x v="1608"/>
    <n v="1"/>
    <s v="14xb"/>
  </r>
  <r>
    <x v="1608"/>
    <n v="1"/>
    <s v="19xc"/>
  </r>
  <r>
    <x v="1608"/>
    <n v="1"/>
    <s v="5xc"/>
  </r>
  <r>
    <x v="1609"/>
    <n v="1"/>
    <s v="58xb"/>
  </r>
  <r>
    <x v="1610"/>
    <n v="1"/>
    <s v="41xc"/>
  </r>
  <r>
    <x v="1611"/>
    <n v="1"/>
    <s v="4xb"/>
  </r>
  <r>
    <x v="1612"/>
    <n v="1"/>
    <s v="58xc"/>
  </r>
  <r>
    <x v="1613"/>
    <n v="1"/>
    <s v="58xb"/>
  </r>
  <r>
    <x v="1614"/>
    <n v="1"/>
    <s v="13xb"/>
  </r>
  <r>
    <x v="1614"/>
    <n v="1"/>
    <s v="4xb"/>
  </r>
  <r>
    <x v="1615"/>
    <n v="1"/>
    <s v="19xb"/>
  </r>
  <r>
    <x v="1616"/>
    <n v="1"/>
    <s v="32xa"/>
  </r>
  <r>
    <x v="1616"/>
    <n v="1"/>
    <s v="58xc"/>
  </r>
  <r>
    <x v="1617"/>
    <n v="1"/>
    <s v="58xc"/>
  </r>
  <r>
    <x v="1618"/>
    <n v="1"/>
    <s v="35xa"/>
  </r>
  <r>
    <x v="1619"/>
    <n v="1"/>
    <s v="5xc"/>
  </r>
  <r>
    <x v="1620"/>
    <n v="1"/>
    <s v="17xa"/>
  </r>
  <r>
    <x v="1621"/>
    <n v="3"/>
    <s v="59xc"/>
  </r>
  <r>
    <x v="1622"/>
    <n v="1"/>
    <s v="14xa"/>
  </r>
  <r>
    <x v="1622"/>
    <n v="1"/>
    <s v="26xc"/>
  </r>
  <r>
    <x v="1622"/>
    <n v="1"/>
    <s v="35xb"/>
  </r>
  <r>
    <x v="1623"/>
    <n v="1"/>
    <s v="15xb"/>
  </r>
  <r>
    <x v="1624"/>
    <n v="1"/>
    <s v="18xa"/>
  </r>
  <r>
    <x v="1625"/>
    <n v="1"/>
    <s v="67xb"/>
  </r>
  <r>
    <x v="1626"/>
    <n v="1"/>
    <s v="67xc"/>
  </r>
  <r>
    <x v="1627"/>
    <n v="1"/>
    <s v="10xa"/>
  </r>
  <r>
    <x v="1627"/>
    <n v="1"/>
    <s v="17xc"/>
  </r>
  <r>
    <x v="1627"/>
    <n v="1"/>
    <s v="35xb"/>
  </r>
  <r>
    <x v="1627"/>
    <n v="1"/>
    <s v="40xa"/>
  </r>
  <r>
    <x v="1627"/>
    <n v="1"/>
    <s v="58xc"/>
  </r>
  <r>
    <x v="1627"/>
    <n v="1"/>
    <s v="67xa"/>
  </r>
  <r>
    <x v="1627"/>
    <n v="1"/>
    <s v="67xa"/>
  </r>
  <r>
    <x v="1627"/>
    <n v="1"/>
    <s v="67xb"/>
  </r>
  <r>
    <x v="1628"/>
    <n v="1"/>
    <s v="67xb"/>
  </r>
  <r>
    <x v="1629"/>
    <n v="1"/>
    <s v="35xb"/>
  </r>
  <r>
    <x v="1630"/>
    <n v="1"/>
    <s v="35xc"/>
  </r>
  <r>
    <x v="1631"/>
    <n v="1"/>
    <s v="26xb"/>
  </r>
  <r>
    <x v="1632"/>
    <n v="1"/>
    <s v="19xc"/>
  </r>
  <r>
    <x v="1633"/>
    <n v="1"/>
    <s v="67xb"/>
  </r>
  <r>
    <x v="1634"/>
    <n v="1"/>
    <s v="5xc"/>
  </r>
  <r>
    <x v="1635"/>
    <n v="1"/>
    <s v="41xc"/>
  </r>
  <r>
    <x v="1636"/>
    <n v="1"/>
    <s v="35xc"/>
  </r>
  <r>
    <x v="1637"/>
    <n v="1"/>
    <s v="67xa"/>
  </r>
  <r>
    <x v="1638"/>
    <n v="1"/>
    <s v="40xc"/>
  </r>
  <r>
    <x v="1639"/>
    <n v="1"/>
    <s v="15xc"/>
  </r>
  <r>
    <x v="1640"/>
    <n v="1"/>
    <s v="34xb"/>
  </r>
  <r>
    <x v="1641"/>
    <n v="1"/>
    <s v="35xb"/>
  </r>
  <r>
    <x v="1642"/>
    <n v="1"/>
    <s v="59xc"/>
  </r>
  <r>
    <x v="1643"/>
    <n v="1"/>
    <s v="14xa"/>
  </r>
  <r>
    <x v="1644"/>
    <n v="1"/>
    <s v="17xa"/>
  </r>
  <r>
    <x v="1645"/>
    <n v="1"/>
    <s v="17xb"/>
  </r>
  <r>
    <x v="1646"/>
    <n v="1"/>
    <s v="41xc"/>
  </r>
  <r>
    <x v="1647"/>
    <n v="1"/>
    <s v="31xb"/>
  </r>
  <r>
    <x v="1648"/>
    <n v="1"/>
    <s v="18xa"/>
  </r>
  <r>
    <x v="1648"/>
    <n v="1"/>
    <s v="22xc"/>
  </r>
  <r>
    <x v="1649"/>
    <n v="1"/>
    <s v="34xa"/>
  </r>
  <r>
    <x v="1650"/>
    <n v="1"/>
    <s v="22xc"/>
  </r>
  <r>
    <x v="1651"/>
    <n v="1"/>
    <s v="19xa"/>
  </r>
  <r>
    <x v="1652"/>
    <n v="1"/>
    <s v="15xb"/>
  </r>
  <r>
    <x v="1653"/>
    <n v="1"/>
    <s v="15xb"/>
  </r>
  <r>
    <x v="1654"/>
    <n v="1"/>
    <s v="18xc"/>
  </r>
  <r>
    <x v="1655"/>
    <n v="1"/>
    <s v="18xb"/>
  </r>
  <r>
    <x v="1656"/>
    <n v="1"/>
    <s v="58xb"/>
  </r>
  <r>
    <x v="1657"/>
    <n v="1"/>
    <s v="17xa"/>
  </r>
  <r>
    <x v="1658"/>
    <n v="1"/>
    <s v="67xa"/>
  </r>
  <r>
    <x v="1659"/>
    <n v="1"/>
    <s v="67xc"/>
  </r>
  <r>
    <x v="1660"/>
    <n v="1"/>
    <s v="3xa"/>
  </r>
  <r>
    <x v="1661"/>
    <n v="1"/>
    <s v="3xb"/>
  </r>
  <r>
    <x v="1662"/>
    <n v="1"/>
    <s v="26xa"/>
  </r>
  <r>
    <x v="1663"/>
    <n v="1"/>
    <s v="4xc"/>
  </r>
  <r>
    <x v="1664"/>
    <n v="1"/>
    <s v="67xc"/>
  </r>
  <r>
    <x v="1665"/>
    <n v="1"/>
    <s v="8xb"/>
  </r>
  <r>
    <x v="1666"/>
    <n v="1"/>
    <s v="70xb"/>
  </r>
  <r>
    <x v="1667"/>
    <n v="1"/>
    <s v="41xc"/>
  </r>
  <r>
    <x v="1668"/>
    <n v="1"/>
    <s v="22xb"/>
  </r>
  <r>
    <x v="1669"/>
    <n v="1"/>
    <s v="22xa"/>
  </r>
  <r>
    <x v="1670"/>
    <n v="1"/>
    <s v="31xc"/>
  </r>
  <r>
    <x v="1670"/>
    <n v="1"/>
    <s v="34xb"/>
  </r>
  <r>
    <x v="1671"/>
    <n v="1"/>
    <s v="15xb"/>
  </r>
  <r>
    <x v="1672"/>
    <n v="1"/>
    <s v="14xb"/>
  </r>
  <r>
    <x v="1672"/>
    <n v="1"/>
    <s v="14xc"/>
  </r>
  <r>
    <x v="1672"/>
    <n v="1"/>
    <s v="14xc"/>
  </r>
  <r>
    <x v="1673"/>
    <n v="1"/>
    <s v="8xa"/>
  </r>
  <r>
    <x v="1674"/>
    <n v="1"/>
    <s v="19xc"/>
  </r>
  <r>
    <x v="1675"/>
    <n v="1"/>
    <s v="19xc"/>
  </r>
  <r>
    <x v="1676"/>
    <n v="1"/>
    <s v="3xa"/>
  </r>
  <r>
    <x v="1677"/>
    <n v="1"/>
    <s v="5xb"/>
  </r>
  <r>
    <x v="1678"/>
    <n v="1"/>
    <s v="35xb"/>
  </r>
  <r>
    <x v="1679"/>
    <n v="1"/>
    <s v="40xc"/>
  </r>
  <r>
    <x v="1680"/>
    <n v="1"/>
    <s v="3xc"/>
  </r>
  <r>
    <x v="1681"/>
    <n v="1"/>
    <s v="35xb"/>
  </r>
  <r>
    <x v="1682"/>
    <n v="1"/>
    <s v="32xc"/>
  </r>
  <r>
    <x v="1683"/>
    <n v="1"/>
    <s v="28xc"/>
  </r>
  <r>
    <x v="1684"/>
    <n v="1"/>
    <s v="27xb"/>
  </r>
  <r>
    <x v="1685"/>
    <n v="1"/>
    <s v="32xa"/>
  </r>
  <r>
    <x v="1686"/>
    <n v="1"/>
    <s v="15xc"/>
  </r>
  <r>
    <x v="1687"/>
    <n v="1"/>
    <s v="70xb"/>
  </r>
  <r>
    <x v="1688"/>
    <n v="1"/>
    <s v="32xc"/>
  </r>
  <r>
    <x v="1689"/>
    <n v="1"/>
    <s v="7xc"/>
  </r>
  <r>
    <x v="1690"/>
    <n v="1"/>
    <s v="14xb"/>
  </r>
  <r>
    <x v="1691"/>
    <n v="1"/>
    <s v="27xc"/>
  </r>
  <r>
    <x v="1692"/>
    <n v="1"/>
    <s v="22xb"/>
  </r>
  <r>
    <x v="1692"/>
    <n v="1"/>
    <s v="4xa"/>
  </r>
  <r>
    <x v="1693"/>
    <n v="1"/>
    <s v="67xb"/>
  </r>
  <r>
    <x v="1694"/>
    <n v="1"/>
    <s v="18xa"/>
  </r>
  <r>
    <x v="1695"/>
    <n v="1"/>
    <s v="12xb"/>
  </r>
  <r>
    <x v="1695"/>
    <n v="1"/>
    <s v="4xa"/>
  </r>
  <r>
    <x v="1695"/>
    <n v="1"/>
    <s v="7xa"/>
  </r>
  <r>
    <x v="1695"/>
    <n v="1"/>
    <s v="8xa"/>
  </r>
  <r>
    <x v="1696"/>
    <n v="1"/>
    <s v="67xc"/>
  </r>
  <r>
    <x v="1697"/>
    <n v="1"/>
    <s v="17xc"/>
  </r>
  <r>
    <x v="1697"/>
    <n v="1"/>
    <s v="35xb"/>
  </r>
  <r>
    <x v="1697"/>
    <n v="1"/>
    <s v="7xc"/>
  </r>
  <r>
    <x v="1698"/>
    <n v="1"/>
    <s v="17xc"/>
  </r>
  <r>
    <x v="1699"/>
    <n v="1"/>
    <s v="18xc"/>
  </r>
  <r>
    <x v="1700"/>
    <n v="1"/>
    <s v="14xa"/>
  </r>
  <r>
    <x v="1701"/>
    <n v="1"/>
    <s v="32xb"/>
  </r>
  <r>
    <x v="1702"/>
    <n v="1"/>
    <s v="18xb"/>
  </r>
  <r>
    <x v="1703"/>
    <n v="1"/>
    <s v="7xc"/>
  </r>
  <r>
    <x v="1704"/>
    <n v="1"/>
    <s v="19xa"/>
  </r>
  <r>
    <x v="1705"/>
    <n v="1"/>
    <s v="30xa"/>
  </r>
  <r>
    <x v="1706"/>
    <n v="1"/>
    <s v="27xb"/>
  </r>
  <r>
    <x v="1706"/>
    <n v="1"/>
    <s v="28xb"/>
  </r>
  <r>
    <x v="1707"/>
    <n v="1"/>
    <s v="26xc"/>
  </r>
  <r>
    <x v="1708"/>
    <n v="1"/>
    <s v="70xb"/>
  </r>
  <r>
    <x v="1709"/>
    <n v="1"/>
    <s v="32xa"/>
  </r>
  <r>
    <x v="1710"/>
    <n v="1"/>
    <s v="31xa"/>
  </r>
  <r>
    <x v="1711"/>
    <n v="1"/>
    <s v="27xc"/>
  </r>
  <r>
    <x v="1712"/>
    <n v="1"/>
    <s v="67xb"/>
  </r>
  <r>
    <x v="1713"/>
    <n v="1"/>
    <s v="19xc"/>
  </r>
  <r>
    <x v="1713"/>
    <n v="1"/>
    <s v="27xa"/>
  </r>
  <r>
    <x v="1714"/>
    <n v="1"/>
    <s v="27xc"/>
  </r>
  <r>
    <x v="1715"/>
    <n v="1"/>
    <s v="58xc"/>
  </r>
  <r>
    <x v="1716"/>
    <n v="1"/>
    <s v="58xb"/>
  </r>
  <r>
    <x v="1717"/>
    <n v="1"/>
    <s v="66xb"/>
  </r>
  <r>
    <x v="1718"/>
    <n v="1"/>
    <s v="27xc"/>
  </r>
  <r>
    <x v="1719"/>
    <n v="1"/>
    <s v="26xb"/>
  </r>
  <r>
    <x v="1720"/>
    <n v="1"/>
    <s v="5xc"/>
  </r>
  <r>
    <x v="1721"/>
    <n v="1"/>
    <s v="8xb"/>
  </r>
  <r>
    <x v="1722"/>
    <n v="1"/>
    <s v="8xc"/>
  </r>
  <r>
    <x v="1723"/>
    <n v="1"/>
    <s v="8xa"/>
  </r>
  <r>
    <x v="1724"/>
    <n v="1"/>
    <s v="3xb"/>
  </r>
  <r>
    <x v="1725"/>
    <n v="1"/>
    <s v="15xc"/>
  </r>
  <r>
    <x v="1725"/>
    <n v="1"/>
    <s v="27xc"/>
  </r>
  <r>
    <x v="1725"/>
    <n v="1"/>
    <s v="35xb"/>
  </r>
  <r>
    <x v="1725"/>
    <n v="1"/>
    <s v="58xb"/>
  </r>
  <r>
    <x v="1725"/>
    <n v="1"/>
    <s v="58xc"/>
  </r>
  <r>
    <x v="1725"/>
    <n v="1"/>
    <s v="58xc"/>
  </r>
  <r>
    <x v="1725"/>
    <n v="1"/>
    <s v="8xa"/>
  </r>
  <r>
    <x v="1726"/>
    <n v="1"/>
    <s v="58xc"/>
  </r>
  <r>
    <x v="1727"/>
    <n v="1"/>
    <s v="3xc"/>
  </r>
  <r>
    <x v="1728"/>
    <n v="1"/>
    <s v="27xb"/>
  </r>
  <r>
    <x v="1728"/>
    <n v="1"/>
    <s v="8xa"/>
  </r>
  <r>
    <x v="1729"/>
    <n v="1"/>
    <s v="30xc"/>
  </r>
  <r>
    <x v="1730"/>
    <n v="1"/>
    <s v="14xc"/>
  </r>
  <r>
    <x v="1731"/>
    <n v="1"/>
    <s v="22xa"/>
  </r>
  <r>
    <x v="1731"/>
    <n v="1"/>
    <s v="27xa"/>
  </r>
  <r>
    <x v="1731"/>
    <n v="1"/>
    <s v="30xa"/>
  </r>
  <r>
    <x v="1731"/>
    <n v="1"/>
    <s v="8xa"/>
  </r>
  <r>
    <x v="1731"/>
    <n v="1"/>
    <s v="8xa"/>
  </r>
  <r>
    <x v="1732"/>
    <n v="1"/>
    <s v="33x"/>
  </r>
  <r>
    <x v="1733"/>
    <n v="1"/>
    <s v="33x"/>
  </r>
  <r>
    <x v="1734"/>
    <n v="1"/>
    <s v="27xb"/>
  </r>
  <r>
    <x v="1735"/>
    <n v="1"/>
    <s v="27xb"/>
  </r>
  <r>
    <x v="1735"/>
    <n v="1"/>
    <s v="31xb"/>
  </r>
  <r>
    <x v="1736"/>
    <n v="1"/>
    <s v="18xc"/>
  </r>
  <r>
    <x v="1737"/>
    <n v="1"/>
    <s v="4xc"/>
  </r>
  <r>
    <x v="1738"/>
    <n v="1"/>
    <s v="17xc"/>
  </r>
  <r>
    <x v="1738"/>
    <n v="1"/>
    <s v="60xb"/>
  </r>
  <r>
    <x v="1739"/>
    <n v="1"/>
    <s v="58xc"/>
  </r>
  <r>
    <x v="1740"/>
    <n v="1"/>
    <s v="31xb"/>
  </r>
  <r>
    <x v="1741"/>
    <n v="1"/>
    <s v="27xb"/>
  </r>
  <r>
    <x v="1742"/>
    <n v="1"/>
    <s v="35xa"/>
  </r>
  <r>
    <x v="1743"/>
    <n v="1"/>
    <s v="27xb"/>
  </r>
  <r>
    <x v="1744"/>
    <n v="1"/>
    <s v="4xb"/>
  </r>
  <r>
    <x v="1745"/>
    <n v="1"/>
    <s v="18xb"/>
  </r>
  <r>
    <x v="1746"/>
    <n v="1"/>
    <s v="13xa"/>
  </r>
  <r>
    <x v="1746"/>
    <n v="1"/>
    <s v="13xb"/>
  </r>
  <r>
    <x v="1746"/>
    <n v="1"/>
    <s v="13xc"/>
  </r>
  <r>
    <x v="1747"/>
    <n v="1"/>
    <s v="26xa"/>
  </r>
  <r>
    <x v="1748"/>
    <n v="1"/>
    <s v="67xc"/>
  </r>
  <r>
    <x v="1749"/>
    <n v="1"/>
    <s v="58xb"/>
  </r>
  <r>
    <x v="1750"/>
    <n v="1"/>
    <s v="26xa"/>
  </r>
  <r>
    <x v="1751"/>
    <n v="1"/>
    <s v="33x"/>
  </r>
  <r>
    <x v="1751"/>
    <n v="1"/>
    <s v="58xc"/>
  </r>
  <r>
    <x v="1752"/>
    <n v="1"/>
    <s v="18xc"/>
  </r>
  <r>
    <x v="1753"/>
    <n v="1"/>
    <s v="31xb"/>
  </r>
  <r>
    <x v="1753"/>
    <n v="1"/>
    <s v="31xb"/>
  </r>
  <r>
    <x v="1753"/>
    <n v="1"/>
    <s v="32xa"/>
  </r>
  <r>
    <x v="1754"/>
    <n v="1"/>
    <s v="40xc"/>
  </r>
  <r>
    <x v="1755"/>
    <n v="1"/>
    <s v="67xb"/>
  </r>
  <r>
    <x v="1756"/>
    <n v="1"/>
    <s v="27xa"/>
  </r>
  <r>
    <x v="1757"/>
    <n v="1"/>
    <s v="60xc"/>
  </r>
  <r>
    <x v="1758"/>
    <n v="1"/>
    <s v="13xa"/>
  </r>
  <r>
    <x v="1759"/>
    <n v="1"/>
    <s v="17xa"/>
  </r>
  <r>
    <x v="1760"/>
    <n v="1"/>
    <s v="3xc"/>
  </r>
  <r>
    <x v="1761"/>
    <n v="1"/>
    <s v="22xc"/>
  </r>
  <r>
    <x v="1761"/>
    <n v="1"/>
    <s v="3xb"/>
  </r>
  <r>
    <x v="1761"/>
    <n v="1"/>
    <s v="58xc"/>
  </r>
  <r>
    <x v="1762"/>
    <n v="1"/>
    <s v="32xb"/>
  </r>
  <r>
    <x v="1763"/>
    <n v="1"/>
    <s v="22xa"/>
  </r>
  <r>
    <x v="1764"/>
    <n v="1"/>
    <s v="34xc"/>
  </r>
  <r>
    <x v="1765"/>
    <n v="1"/>
    <s v="27xc"/>
  </r>
  <r>
    <x v="1766"/>
    <n v="1"/>
    <s v="33x"/>
  </r>
  <r>
    <x v="1767"/>
    <n v="1"/>
    <s v="40xc"/>
  </r>
  <r>
    <x v="1768"/>
    <n v="1"/>
    <s v="60xc"/>
  </r>
  <r>
    <x v="1769"/>
    <n v="1"/>
    <s v="59xc"/>
  </r>
  <r>
    <x v="1770"/>
    <n v="1"/>
    <s v="27xb"/>
  </r>
  <r>
    <x v="1771"/>
    <n v="1"/>
    <s v="3xb"/>
  </r>
  <r>
    <x v="1772"/>
    <n v="1"/>
    <s v="18xa"/>
  </r>
  <r>
    <x v="1773"/>
    <n v="1"/>
    <s v="17xa"/>
  </r>
  <r>
    <x v="1774"/>
    <n v="1"/>
    <s v="59xb"/>
  </r>
  <r>
    <x v="1775"/>
    <n v="1"/>
    <s v="28xa"/>
  </r>
  <r>
    <x v="1776"/>
    <n v="1"/>
    <s v="30xc"/>
  </r>
  <r>
    <x v="1777"/>
    <n v="1"/>
    <s v="32xb"/>
  </r>
  <r>
    <x v="1778"/>
    <n v="1"/>
    <s v="14xc"/>
  </r>
  <r>
    <x v="1778"/>
    <n v="1"/>
    <s v="22xc"/>
  </r>
  <r>
    <x v="1778"/>
    <n v="1"/>
    <s v="26xa"/>
  </r>
  <r>
    <x v="1778"/>
    <n v="1"/>
    <s v="35xa"/>
  </r>
  <r>
    <x v="1779"/>
    <n v="1"/>
    <s v="35xa"/>
  </r>
  <r>
    <x v="1780"/>
    <n v="1"/>
    <s v="30xa"/>
  </r>
  <r>
    <x v="1781"/>
    <n v="1"/>
    <s v="4xa"/>
  </r>
  <r>
    <x v="1782"/>
    <n v="1"/>
    <s v="35xb"/>
  </r>
  <r>
    <x v="1783"/>
    <n v="1"/>
    <s v="3xa"/>
  </r>
  <r>
    <x v="1784"/>
    <n v="1"/>
    <s v="34xb"/>
  </r>
  <r>
    <x v="1785"/>
    <n v="1"/>
    <s v="41xb"/>
  </r>
  <r>
    <x v="1786"/>
    <n v="1"/>
    <s v="19xc"/>
  </r>
  <r>
    <x v="1787"/>
    <n v="1"/>
    <s v="58xb"/>
  </r>
  <r>
    <x v="1788"/>
    <n v="1"/>
    <s v="27xc"/>
  </r>
  <r>
    <x v="1789"/>
    <n v="1"/>
    <s v="30xa"/>
  </r>
  <r>
    <x v="1790"/>
    <n v="1"/>
    <s v="19xb"/>
  </r>
  <r>
    <x v="1790"/>
    <n v="1"/>
    <s v="19xb"/>
  </r>
  <r>
    <x v="1791"/>
    <n v="1"/>
    <s v="10xa"/>
  </r>
  <r>
    <x v="1791"/>
    <n v="1"/>
    <s v="14xa"/>
  </r>
  <r>
    <x v="1791"/>
    <n v="1"/>
    <s v="14xa"/>
  </r>
  <r>
    <x v="1791"/>
    <n v="1"/>
    <s v="18xb"/>
  </r>
  <r>
    <x v="1791"/>
    <n v="1"/>
    <s v="22xb"/>
  </r>
  <r>
    <x v="1791"/>
    <n v="1"/>
    <s v="30xa"/>
  </r>
  <r>
    <x v="1791"/>
    <n v="1"/>
    <s v="30xc"/>
  </r>
  <r>
    <x v="1791"/>
    <n v="1"/>
    <s v="31xa"/>
  </r>
  <r>
    <x v="1791"/>
    <n v="1"/>
    <s v="31xc"/>
  </r>
  <r>
    <x v="1791"/>
    <n v="1"/>
    <s v="31xc"/>
  </r>
  <r>
    <x v="1791"/>
    <n v="1"/>
    <s v="35xc"/>
  </r>
  <r>
    <x v="1791"/>
    <n v="1"/>
    <s v="35xc"/>
  </r>
  <r>
    <x v="1791"/>
    <n v="1"/>
    <s v="35xc"/>
  </r>
  <r>
    <x v="1791"/>
    <n v="1"/>
    <s v="35xc"/>
  </r>
  <r>
    <x v="1791"/>
    <n v="1"/>
    <s v="40xa"/>
  </r>
  <r>
    <x v="1791"/>
    <n v="1"/>
    <s v="41xc"/>
  </r>
  <r>
    <x v="1792"/>
    <n v="1"/>
    <s v="31xc"/>
  </r>
  <r>
    <x v="1793"/>
    <n v="1"/>
    <s v="26xb"/>
  </r>
  <r>
    <x v="1794"/>
    <n v="1"/>
    <s v="4xa"/>
  </r>
  <r>
    <x v="1795"/>
    <n v="1"/>
    <s v="18xa"/>
  </r>
  <r>
    <x v="1795"/>
    <n v="1"/>
    <s v="32xc"/>
  </r>
  <r>
    <x v="1795"/>
    <n v="1"/>
    <s v="32xc"/>
  </r>
  <r>
    <x v="1795"/>
    <n v="1"/>
    <s v="32xc"/>
  </r>
  <r>
    <x v="1795"/>
    <n v="1"/>
    <s v="32xc"/>
  </r>
  <r>
    <x v="1795"/>
    <n v="1"/>
    <s v="32xc"/>
  </r>
  <r>
    <x v="1796"/>
    <n v="1"/>
    <s v="34xb"/>
  </r>
  <r>
    <x v="1796"/>
    <n v="1"/>
    <s v="3xa"/>
  </r>
  <r>
    <x v="1797"/>
    <n v="1"/>
    <s v="5xa"/>
  </r>
  <r>
    <x v="1798"/>
    <n v="1"/>
    <s v="4xa"/>
  </r>
  <r>
    <x v="1799"/>
    <n v="1"/>
    <s v="27xc"/>
  </r>
  <r>
    <x v="1799"/>
    <n v="1"/>
    <s v="35xc"/>
  </r>
  <r>
    <x v="1799"/>
    <n v="1"/>
    <s v="41xc"/>
  </r>
  <r>
    <x v="1800"/>
    <n v="1"/>
    <s v="3xb"/>
  </r>
  <r>
    <x v="1800"/>
    <n v="1"/>
    <s v="41xa"/>
  </r>
  <r>
    <x v="1801"/>
    <n v="1"/>
    <s v="12xc"/>
  </r>
  <r>
    <x v="1801"/>
    <n v="1"/>
    <s v="14xa"/>
  </r>
  <r>
    <x v="1801"/>
    <n v="1"/>
    <s v="14xa"/>
  </r>
  <r>
    <x v="1801"/>
    <n v="1"/>
    <s v="14xc"/>
  </r>
  <r>
    <x v="1801"/>
    <n v="1"/>
    <s v="14xc"/>
  </r>
  <r>
    <x v="1801"/>
    <n v="1"/>
    <s v="19xa"/>
  </r>
  <r>
    <x v="1801"/>
    <n v="1"/>
    <s v="19xa"/>
  </r>
  <r>
    <x v="1801"/>
    <n v="1"/>
    <s v="19xb"/>
  </r>
  <r>
    <x v="1801"/>
    <n v="1"/>
    <s v="27xc"/>
  </r>
  <r>
    <x v="1801"/>
    <n v="1"/>
    <s v="32xb"/>
  </r>
  <r>
    <x v="1801"/>
    <n v="1"/>
    <s v="34xb"/>
  </r>
  <r>
    <x v="1801"/>
    <n v="1"/>
    <s v="3xc"/>
  </r>
  <r>
    <x v="1801"/>
    <n v="1"/>
    <s v="40xb"/>
  </r>
  <r>
    <x v="1802"/>
    <n v="1"/>
    <s v="26xc"/>
  </r>
  <r>
    <x v="1803"/>
    <n v="1"/>
    <s v="27xc"/>
  </r>
  <r>
    <x v="1803"/>
    <n v="1"/>
    <s v="58xb"/>
  </r>
  <r>
    <x v="1804"/>
    <n v="1"/>
    <s v="14xa"/>
  </r>
  <r>
    <x v="1804"/>
    <n v="1"/>
    <s v="58xb"/>
  </r>
  <r>
    <x v="1805"/>
    <n v="1"/>
    <s v="32xa"/>
  </r>
  <r>
    <x v="1805"/>
    <n v="1"/>
    <s v="33x"/>
  </r>
  <r>
    <x v="1805"/>
    <n v="1"/>
    <s v="3xb"/>
  </r>
  <r>
    <x v="1806"/>
    <n v="1"/>
    <s v="27xc"/>
  </r>
  <r>
    <x v="1806"/>
    <n v="1"/>
    <s v="27xc"/>
  </r>
  <r>
    <x v="1806"/>
    <n v="1"/>
    <s v="32xc"/>
  </r>
  <r>
    <x v="1806"/>
    <n v="1"/>
    <s v="34xa"/>
  </r>
  <r>
    <x v="1806"/>
    <n v="1"/>
    <s v="3xa"/>
  </r>
  <r>
    <x v="1807"/>
    <n v="1"/>
    <s v="17xa"/>
  </r>
  <r>
    <x v="1807"/>
    <n v="1"/>
    <s v="26xc"/>
  </r>
  <r>
    <x v="1807"/>
    <n v="1"/>
    <s v="67xc"/>
  </r>
  <r>
    <x v="1808"/>
    <n v="1"/>
    <s v="67xa"/>
  </r>
  <r>
    <x v="1809"/>
    <n v="1"/>
    <s v="19xb"/>
  </r>
  <r>
    <x v="1810"/>
    <n v="1"/>
    <s v="15xb"/>
  </r>
  <r>
    <x v="1810"/>
    <n v="1"/>
    <s v="30xb"/>
  </r>
  <r>
    <x v="1810"/>
    <n v="1"/>
    <s v="67xa"/>
  </r>
  <r>
    <x v="1811"/>
    <n v="1"/>
    <s v="27xc"/>
  </r>
  <r>
    <x v="1811"/>
    <n v="1"/>
    <s v="33x"/>
  </r>
  <r>
    <x v="1811"/>
    <n v="1"/>
    <s v="40xa"/>
  </r>
  <r>
    <x v="1811"/>
    <n v="1"/>
    <s v="41xb"/>
  </r>
  <r>
    <x v="1812"/>
    <n v="1"/>
    <s v="14xa"/>
  </r>
  <r>
    <x v="1813"/>
    <n v="1"/>
    <s v="34xa"/>
  </r>
  <r>
    <x v="1813"/>
    <n v="1"/>
    <s v="40xa"/>
  </r>
  <r>
    <x v="1814"/>
    <n v="1"/>
    <s v="7xc"/>
  </r>
  <r>
    <x v="1815"/>
    <n v="4"/>
    <s v="15xb"/>
  </r>
  <r>
    <x v="1815"/>
    <n v="1"/>
    <s v="30xa"/>
  </r>
  <r>
    <x v="1815"/>
    <n v="1"/>
    <s v="35xa"/>
  </r>
  <r>
    <x v="1815"/>
    <n v="1"/>
    <s v="4xa"/>
  </r>
  <r>
    <x v="1815"/>
    <n v="1"/>
    <s v="5xc"/>
  </r>
  <r>
    <x v="1816"/>
    <n v="1"/>
    <s v="19xb"/>
  </r>
  <r>
    <x v="1816"/>
    <n v="1"/>
    <s v="3xb"/>
  </r>
  <r>
    <x v="1816"/>
    <n v="1"/>
    <s v="3xc"/>
  </r>
  <r>
    <x v="1816"/>
    <n v="1"/>
    <s v="3xc"/>
  </r>
  <r>
    <x v="1816"/>
    <n v="1"/>
    <s v="7xc"/>
  </r>
  <r>
    <x v="1817"/>
    <n v="1"/>
    <s v="3xb"/>
  </r>
  <r>
    <x v="1818"/>
    <n v="1"/>
    <s v="26xc"/>
  </r>
  <r>
    <x v="1819"/>
    <n v="1"/>
    <s v="27xc"/>
  </r>
  <r>
    <x v="1819"/>
    <n v="1"/>
    <s v="5xa"/>
  </r>
  <r>
    <x v="1819"/>
    <n v="1"/>
    <s v="7xc"/>
  </r>
  <r>
    <x v="1820"/>
    <n v="1"/>
    <s v="40xc"/>
  </r>
  <r>
    <x v="1820"/>
    <n v="1"/>
    <s v="58xb"/>
  </r>
  <r>
    <x v="1820"/>
    <n v="1"/>
    <s v="58xb"/>
  </r>
  <r>
    <x v="1821"/>
    <n v="1"/>
    <s v="31xc"/>
  </r>
  <r>
    <x v="1821"/>
    <n v="1"/>
    <s v="35xc"/>
  </r>
  <r>
    <x v="1821"/>
    <n v="1"/>
    <s v="40xa"/>
  </r>
  <r>
    <x v="1821"/>
    <n v="1"/>
    <s v="58xc"/>
  </r>
  <r>
    <x v="1822"/>
    <n v="1"/>
    <s v="7xb"/>
  </r>
  <r>
    <x v="1823"/>
    <n v="1"/>
    <s v="31xa"/>
  </r>
  <r>
    <x v="1824"/>
    <n v="1"/>
    <s v="18xb"/>
  </r>
  <r>
    <x v="1824"/>
    <n v="1"/>
    <s v="18xb"/>
  </r>
  <r>
    <x v="1825"/>
    <n v="1"/>
    <s v="14xa"/>
  </r>
  <r>
    <x v="1825"/>
    <n v="1"/>
    <s v="3xb"/>
  </r>
  <r>
    <x v="1825"/>
    <n v="1"/>
    <s v="60xc"/>
  </r>
  <r>
    <x v="1826"/>
    <n v="1"/>
    <s v="14xa"/>
  </r>
  <r>
    <x v="1826"/>
    <n v="1"/>
    <s v="19xa"/>
  </r>
  <r>
    <x v="1826"/>
    <n v="1"/>
    <s v="35xc"/>
  </r>
  <r>
    <x v="1826"/>
    <n v="1"/>
    <s v="66xb"/>
  </r>
  <r>
    <x v="1827"/>
    <n v="1"/>
    <s v="14xa"/>
  </r>
  <r>
    <x v="1828"/>
    <n v="1"/>
    <s v="17xa"/>
  </r>
  <r>
    <x v="1828"/>
    <n v="1"/>
    <s v="41xa"/>
  </r>
  <r>
    <x v="1829"/>
    <n v="1"/>
    <s v="13xc"/>
  </r>
  <r>
    <x v="1829"/>
    <n v="1"/>
    <s v="14xb"/>
  </r>
  <r>
    <x v="1829"/>
    <n v="1"/>
    <s v="26xc"/>
  </r>
  <r>
    <x v="1829"/>
    <n v="1"/>
    <s v="32xa"/>
  </r>
  <r>
    <x v="1829"/>
    <n v="1"/>
    <s v="32xa"/>
  </r>
  <r>
    <x v="1829"/>
    <n v="1"/>
    <s v="35xb"/>
  </r>
  <r>
    <x v="1829"/>
    <n v="1"/>
    <s v="4xb"/>
  </r>
  <r>
    <x v="1830"/>
    <n v="1"/>
    <s v="66xb"/>
  </r>
  <r>
    <x v="1831"/>
    <n v="1"/>
    <s v="12xb"/>
  </r>
  <r>
    <x v="1832"/>
    <n v="1"/>
    <s v="18xb"/>
  </r>
  <r>
    <x v="1832"/>
    <n v="1"/>
    <s v="5xa"/>
  </r>
  <r>
    <x v="1833"/>
    <n v="1"/>
    <s v="12xc"/>
  </r>
  <r>
    <x v="1833"/>
    <n v="1"/>
    <s v="3xb"/>
  </r>
  <r>
    <x v="1834"/>
    <n v="1"/>
    <s v="14xa"/>
  </r>
  <r>
    <x v="1834"/>
    <n v="1"/>
    <s v="14xa"/>
  </r>
  <r>
    <x v="1834"/>
    <n v="1"/>
    <s v="31xc"/>
  </r>
  <r>
    <x v="1834"/>
    <n v="1"/>
    <s v="31xc"/>
  </r>
  <r>
    <x v="1835"/>
    <n v="1"/>
    <s v="14xc"/>
  </r>
  <r>
    <x v="1836"/>
    <n v="1"/>
    <s v="18xb"/>
  </r>
  <r>
    <x v="1837"/>
    <n v="1"/>
    <s v="31xc"/>
  </r>
  <r>
    <x v="1837"/>
    <n v="1"/>
    <s v="32xc"/>
  </r>
  <r>
    <x v="1838"/>
    <n v="1"/>
    <s v="14xa"/>
  </r>
  <r>
    <x v="1838"/>
    <n v="1"/>
    <s v="18xb"/>
  </r>
  <r>
    <x v="1838"/>
    <n v="1"/>
    <s v="31xa"/>
  </r>
  <r>
    <x v="1838"/>
    <n v="1"/>
    <s v="32xc"/>
  </r>
  <r>
    <x v="1838"/>
    <n v="1"/>
    <s v="3xb"/>
  </r>
  <r>
    <x v="1838"/>
    <n v="1"/>
    <s v="3xc"/>
  </r>
  <r>
    <x v="1838"/>
    <n v="1"/>
    <s v="5xa"/>
  </r>
  <r>
    <x v="1838"/>
    <n v="1"/>
    <s v="5xb"/>
  </r>
  <r>
    <x v="1838"/>
    <n v="1"/>
    <s v="66xb"/>
  </r>
  <r>
    <x v="1838"/>
    <n v="1"/>
    <s v="7xc"/>
  </r>
  <r>
    <x v="1839"/>
    <n v="1"/>
    <s v="7xa"/>
  </r>
  <r>
    <x v="1839"/>
    <n v="1"/>
    <s v="7xb"/>
  </r>
  <r>
    <x v="1839"/>
    <n v="1"/>
    <s v="7xc"/>
  </r>
  <r>
    <x v="1840"/>
    <n v="1"/>
    <s v="31xc"/>
  </r>
  <r>
    <x v="1840"/>
    <n v="1"/>
    <s v="34xa"/>
  </r>
  <r>
    <x v="1840"/>
    <n v="1"/>
    <s v="35xb"/>
  </r>
  <r>
    <x v="1840"/>
    <n v="1"/>
    <s v="7xc"/>
  </r>
  <r>
    <x v="1841"/>
    <n v="1"/>
    <s v="7xa"/>
  </r>
  <r>
    <x v="1842"/>
    <n v="1"/>
    <s v="12xc"/>
  </r>
  <r>
    <x v="1843"/>
    <n v="1"/>
    <s v="10xb"/>
  </r>
  <r>
    <x v="1844"/>
    <n v="1"/>
    <s v="15xc"/>
  </r>
  <r>
    <x v="1845"/>
    <n v="2"/>
    <s v="15xb"/>
  </r>
  <r>
    <x v="1845"/>
    <n v="1"/>
    <s v="7xa"/>
  </r>
  <r>
    <x v="1846"/>
    <n v="1"/>
    <s v="13xa"/>
  </r>
  <r>
    <x v="1846"/>
    <n v="1"/>
    <s v="3xb"/>
  </r>
  <r>
    <x v="1846"/>
    <n v="1"/>
    <s v="7xb"/>
  </r>
  <r>
    <x v="1847"/>
    <n v="1"/>
    <s v="18xc"/>
  </r>
  <r>
    <x v="1847"/>
    <n v="1"/>
    <s v="32xa"/>
  </r>
  <r>
    <x v="1847"/>
    <n v="1"/>
    <s v="34xb"/>
  </r>
  <r>
    <x v="1847"/>
    <n v="1"/>
    <s v="35xa"/>
  </r>
  <r>
    <x v="1847"/>
    <n v="1"/>
    <s v="7xb"/>
  </r>
  <r>
    <x v="1847"/>
    <n v="1"/>
    <s v="7xb"/>
  </r>
  <r>
    <x v="1848"/>
    <n v="1"/>
    <s v="15xc"/>
  </r>
  <r>
    <x v="1849"/>
    <n v="1"/>
    <s v="67xc"/>
  </r>
  <r>
    <x v="1850"/>
    <n v="1"/>
    <s v="27xb"/>
  </r>
  <r>
    <x v="1850"/>
    <n v="1"/>
    <s v="31xb"/>
  </r>
  <r>
    <x v="1851"/>
    <n v="1"/>
    <s v="58xb"/>
  </r>
  <r>
    <x v="1852"/>
    <n v="1"/>
    <s v="30xb"/>
  </r>
  <r>
    <x v="1853"/>
    <n v="1"/>
    <s v="26xc"/>
  </r>
  <r>
    <x v="1854"/>
    <n v="1"/>
    <s v="40xa"/>
  </r>
  <r>
    <x v="1855"/>
    <n v="1"/>
    <s v="13xa"/>
  </r>
  <r>
    <x v="1855"/>
    <n v="1"/>
    <s v="31xa"/>
  </r>
  <r>
    <x v="1856"/>
    <n v="1"/>
    <s v="60xb"/>
  </r>
  <r>
    <x v="1857"/>
    <n v="1"/>
    <s v="4xb"/>
  </r>
  <r>
    <x v="1857"/>
    <n v="1"/>
    <s v="4xb"/>
  </r>
  <r>
    <x v="1858"/>
    <n v="1"/>
    <s v="19xc"/>
  </r>
  <r>
    <x v="1859"/>
    <n v="1"/>
    <s v="22xc"/>
  </r>
  <r>
    <x v="1860"/>
    <n v="1"/>
    <s v="14xa"/>
  </r>
  <r>
    <x v="1860"/>
    <n v="1"/>
    <s v="14xb"/>
  </r>
  <r>
    <x v="1860"/>
    <n v="1"/>
    <s v="7xb"/>
  </r>
  <r>
    <x v="1861"/>
    <n v="1"/>
    <s v="22xa"/>
  </r>
  <r>
    <x v="1862"/>
    <n v="1"/>
    <s v="22xc"/>
  </r>
  <r>
    <x v="1862"/>
    <n v="1"/>
    <s v="27xa"/>
  </r>
  <r>
    <x v="1862"/>
    <n v="1"/>
    <s v="35xa"/>
  </r>
  <r>
    <x v="1863"/>
    <n v="1"/>
    <s v="22xa"/>
  </r>
  <r>
    <x v="1864"/>
    <n v="1"/>
    <s v="31xa"/>
  </r>
  <r>
    <x v="1865"/>
    <n v="1"/>
    <s v="18xa"/>
  </r>
  <r>
    <x v="1866"/>
    <n v="1"/>
    <s v="67xb"/>
  </r>
  <r>
    <x v="1867"/>
    <n v="1"/>
    <s v="31xc"/>
  </r>
  <r>
    <x v="1868"/>
    <n v="1"/>
    <s v="18xb"/>
  </r>
  <r>
    <x v="1868"/>
    <n v="1"/>
    <s v="26xc"/>
  </r>
  <r>
    <x v="1869"/>
    <n v="1"/>
    <s v="26xb"/>
  </r>
  <r>
    <x v="1869"/>
    <n v="1"/>
    <s v="7xc"/>
  </r>
  <r>
    <x v="1870"/>
    <n v="1"/>
    <s v="40xa"/>
  </r>
  <r>
    <x v="1871"/>
    <n v="1"/>
    <s v="4xc"/>
  </r>
  <r>
    <x v="1872"/>
    <n v="1"/>
    <s v="34xc"/>
  </r>
  <r>
    <x v="1872"/>
    <n v="1"/>
    <s v="3xb"/>
  </r>
  <r>
    <x v="1872"/>
    <n v="1"/>
    <s v="3xb"/>
  </r>
  <r>
    <x v="1873"/>
    <n v="1"/>
    <s v="17xc"/>
  </r>
  <r>
    <x v="1873"/>
    <n v="1"/>
    <s v="3xb"/>
  </r>
  <r>
    <x v="1873"/>
    <n v="1"/>
    <s v="7xc"/>
  </r>
  <r>
    <x v="1874"/>
    <n v="1"/>
    <s v="10xb"/>
  </r>
  <r>
    <x v="1875"/>
    <n v="1"/>
    <s v="22xc"/>
  </r>
  <r>
    <x v="1876"/>
    <n v="1"/>
    <s v="26xa"/>
  </r>
  <r>
    <x v="1877"/>
    <n v="1"/>
    <s v="19xb"/>
  </r>
  <r>
    <x v="1878"/>
    <n v="1"/>
    <s v="22xa"/>
  </r>
  <r>
    <x v="1879"/>
    <n v="1"/>
    <s v="41xa"/>
  </r>
  <r>
    <x v="1880"/>
    <n v="1"/>
    <s v="14xb"/>
  </r>
  <r>
    <x v="1881"/>
    <n v="1"/>
    <s v="58xc"/>
  </r>
  <r>
    <x v="1882"/>
    <n v="1"/>
    <s v="15xb"/>
  </r>
  <r>
    <x v="1882"/>
    <n v="1"/>
    <s v="15xc"/>
  </r>
  <r>
    <x v="1883"/>
    <n v="1"/>
    <s v="27xa"/>
  </r>
  <r>
    <x v="1884"/>
    <n v="1"/>
    <s v="58xc"/>
  </r>
  <r>
    <x v="1885"/>
    <n v="1"/>
    <s v="58xc"/>
  </r>
  <r>
    <x v="1886"/>
    <n v="1"/>
    <s v="33x"/>
  </r>
  <r>
    <x v="1887"/>
    <n v="1"/>
    <s v="33x"/>
  </r>
  <r>
    <x v="1887"/>
    <n v="1"/>
    <s v="33x"/>
  </r>
  <r>
    <x v="1888"/>
    <n v="1"/>
    <s v="8xc"/>
  </r>
  <r>
    <x v="1889"/>
    <n v="1"/>
    <s v="31xa"/>
  </r>
  <r>
    <x v="1890"/>
    <n v="1"/>
    <s v="31xb"/>
  </r>
  <r>
    <x v="1891"/>
    <n v="1"/>
    <s v="32xb"/>
  </r>
  <r>
    <x v="1892"/>
    <n v="1"/>
    <s v="31xa"/>
  </r>
  <r>
    <x v="1892"/>
    <n v="1"/>
    <s v="31xb"/>
  </r>
  <r>
    <x v="1892"/>
    <n v="1"/>
    <s v="66xa"/>
  </r>
  <r>
    <x v="1893"/>
    <n v="1"/>
    <s v="60xb"/>
  </r>
  <r>
    <x v="1894"/>
    <n v="1"/>
    <s v="66xa"/>
  </r>
  <r>
    <x v="1895"/>
    <n v="1"/>
    <s v="66xb"/>
  </r>
  <r>
    <x v="1896"/>
    <n v="1"/>
    <s v="41xa"/>
  </r>
  <r>
    <x v="1897"/>
    <n v="1"/>
    <s v="66xa"/>
  </r>
  <r>
    <x v="1897"/>
    <n v="1"/>
    <s v="66xa"/>
  </r>
  <r>
    <x v="1898"/>
    <n v="1"/>
    <s v="34xa"/>
  </r>
  <r>
    <x v="1899"/>
    <n v="1"/>
    <s v="32xb"/>
  </r>
  <r>
    <x v="1900"/>
    <n v="1"/>
    <s v="33x"/>
  </r>
  <r>
    <x v="1901"/>
    <n v="1"/>
    <s v="34xc"/>
  </r>
  <r>
    <x v="1902"/>
    <n v="1"/>
    <s v="31xc"/>
  </r>
  <r>
    <x v="1903"/>
    <n v="1"/>
    <s v="15xb"/>
  </r>
  <r>
    <x v="1903"/>
    <n v="1"/>
    <s v="18xc"/>
  </r>
  <r>
    <x v="1903"/>
    <n v="1"/>
    <s v="28xb"/>
  </r>
  <r>
    <x v="1904"/>
    <n v="1"/>
    <s v="18xa"/>
  </r>
  <r>
    <x v="1905"/>
    <n v="1"/>
    <s v="19xa"/>
  </r>
  <r>
    <x v="1906"/>
    <n v="1"/>
    <s v="19xc"/>
  </r>
  <r>
    <x v="1907"/>
    <n v="1"/>
    <s v="15xc"/>
  </r>
  <r>
    <x v="1908"/>
    <n v="1"/>
    <s v="14xb"/>
  </r>
  <r>
    <x v="1909"/>
    <n v="1"/>
    <s v="18xb"/>
  </r>
  <r>
    <x v="1910"/>
    <n v="1"/>
    <s v="19xa"/>
  </r>
  <r>
    <x v="1910"/>
    <n v="1"/>
    <s v="30xb"/>
  </r>
  <r>
    <x v="1910"/>
    <n v="1"/>
    <s v="3xb"/>
  </r>
  <r>
    <x v="1911"/>
    <n v="1"/>
    <s v="27xa"/>
  </r>
  <r>
    <x v="1912"/>
    <n v="1"/>
    <s v="58xc"/>
  </r>
  <r>
    <x v="1913"/>
    <n v="1"/>
    <s v="7xc"/>
  </r>
  <r>
    <x v="1914"/>
    <n v="1"/>
    <s v="28xb"/>
  </r>
  <r>
    <x v="1915"/>
    <n v="1"/>
    <s v="32xc"/>
  </r>
  <r>
    <x v="1916"/>
    <n v="1"/>
    <s v="19xa"/>
  </r>
  <r>
    <x v="1917"/>
    <n v="1"/>
    <s v="35xc"/>
  </r>
  <r>
    <x v="1918"/>
    <n v="1"/>
    <s v="3xc"/>
  </r>
  <r>
    <x v="1919"/>
    <n v="1"/>
    <s v="19xa"/>
  </r>
  <r>
    <x v="1920"/>
    <n v="1"/>
    <s v="35xc"/>
  </r>
  <r>
    <x v="1921"/>
    <n v="1"/>
    <s v="27xa"/>
  </r>
  <r>
    <x v="1921"/>
    <n v="1"/>
    <s v="27xa"/>
  </r>
  <r>
    <x v="1921"/>
    <n v="1"/>
    <s v="33x"/>
  </r>
  <r>
    <x v="1922"/>
    <n v="1"/>
    <s v="41xb"/>
  </r>
  <r>
    <x v="1923"/>
    <n v="1"/>
    <s v="15xc"/>
  </r>
  <r>
    <x v="1924"/>
    <n v="1"/>
    <s v="14xb"/>
  </r>
  <r>
    <x v="1924"/>
    <n v="1"/>
    <s v="35xc"/>
  </r>
  <r>
    <x v="1925"/>
    <n v="1"/>
    <s v="34xb"/>
  </r>
  <r>
    <x v="1926"/>
    <n v="1"/>
    <s v="27xb"/>
  </r>
  <r>
    <x v="1927"/>
    <n v="1"/>
    <s v="15xb"/>
  </r>
  <r>
    <x v="1928"/>
    <n v="1"/>
    <s v="30xc"/>
  </r>
  <r>
    <x v="1929"/>
    <n v="1"/>
    <s v="15xc"/>
  </r>
  <r>
    <x v="1929"/>
    <n v="1"/>
    <s v="30xa"/>
  </r>
  <r>
    <x v="1929"/>
    <n v="1"/>
    <s v="5xa"/>
  </r>
  <r>
    <x v="1930"/>
    <n v="1"/>
    <s v="41xa"/>
  </r>
  <r>
    <x v="1931"/>
    <n v="1"/>
    <s v="14xa"/>
  </r>
  <r>
    <x v="1931"/>
    <n v="1"/>
    <s v="41xa"/>
  </r>
  <r>
    <x v="1932"/>
    <n v="1"/>
    <s v="18xc"/>
  </r>
  <r>
    <x v="1933"/>
    <n v="1"/>
    <s v="70xb"/>
  </r>
  <r>
    <x v="1934"/>
    <n v="1"/>
    <s v="5xb"/>
  </r>
  <r>
    <x v="1935"/>
    <n v="1"/>
    <s v="58xc"/>
  </r>
  <r>
    <x v="1936"/>
    <n v="1"/>
    <s v="60xc"/>
  </r>
  <r>
    <x v="1937"/>
    <n v="1"/>
    <s v="35xb"/>
  </r>
  <r>
    <x v="1937"/>
    <n v="1"/>
    <s v="35xc"/>
  </r>
  <r>
    <x v="1937"/>
    <n v="1"/>
    <s v="5xb"/>
  </r>
  <r>
    <x v="1938"/>
    <n v="1"/>
    <s v="35xc"/>
  </r>
  <r>
    <x v="1939"/>
    <n v="1"/>
    <s v="32xc"/>
  </r>
  <r>
    <x v="1939"/>
    <n v="1"/>
    <s v="35xa"/>
  </r>
  <r>
    <x v="1940"/>
    <n v="1"/>
    <s v="3xb"/>
  </r>
  <r>
    <x v="1940"/>
    <n v="1"/>
    <s v="8xa"/>
  </r>
  <r>
    <x v="1940"/>
    <n v="1"/>
    <s v="8xc"/>
  </r>
  <r>
    <x v="1941"/>
    <n v="1"/>
    <s v="58xc"/>
  </r>
  <r>
    <x v="1942"/>
    <n v="1"/>
    <s v="34xb"/>
  </r>
  <r>
    <x v="1943"/>
    <n v="1"/>
    <s v="5xc"/>
  </r>
  <r>
    <x v="1944"/>
    <n v="1"/>
    <s v="41xc"/>
  </r>
  <r>
    <x v="1945"/>
    <n v="1"/>
    <s v="33x"/>
  </r>
  <r>
    <x v="1946"/>
    <n v="1"/>
    <s v="60xb"/>
  </r>
  <r>
    <x v="1947"/>
    <n v="1"/>
    <s v="3xb"/>
  </r>
  <r>
    <x v="1948"/>
    <n v="1"/>
    <s v="32xa"/>
  </r>
  <r>
    <x v="1949"/>
    <n v="1"/>
    <s v="35xa"/>
  </r>
  <r>
    <x v="1950"/>
    <n v="1"/>
    <s v="30xb"/>
  </r>
  <r>
    <x v="1951"/>
    <n v="1"/>
    <s v="19xc"/>
  </r>
  <r>
    <x v="1952"/>
    <n v="1"/>
    <s v="4xb"/>
  </r>
  <r>
    <x v="1953"/>
    <n v="1"/>
    <s v="33x"/>
  </r>
  <r>
    <x v="1954"/>
    <n v="1"/>
    <s v="30xb"/>
  </r>
  <r>
    <x v="1955"/>
    <n v="1"/>
    <s v="14xa"/>
  </r>
  <r>
    <x v="1956"/>
    <n v="1"/>
    <s v="4xc"/>
  </r>
  <r>
    <x v="1957"/>
    <n v="1"/>
    <s v="8xb"/>
  </r>
  <r>
    <x v="1958"/>
    <n v="1"/>
    <s v="31xa"/>
  </r>
  <r>
    <x v="1959"/>
    <n v="1"/>
    <s v="27xb"/>
  </r>
  <r>
    <x v="1960"/>
    <n v="1"/>
    <s v="60xb"/>
  </r>
  <r>
    <x v="1961"/>
    <n v="1"/>
    <s v="30xb"/>
  </r>
  <r>
    <x v="1962"/>
    <n v="1"/>
    <s v="15xc"/>
  </r>
  <r>
    <x v="1963"/>
    <n v="1"/>
    <s v="32xa"/>
  </r>
  <r>
    <x v="1964"/>
    <n v="1"/>
    <s v="27xa"/>
  </r>
  <r>
    <x v="1964"/>
    <n v="1"/>
    <s v="31xa"/>
  </r>
  <r>
    <x v="1965"/>
    <n v="1"/>
    <s v="17xc"/>
  </r>
  <r>
    <x v="1966"/>
    <n v="1"/>
    <s v="27xa"/>
  </r>
  <r>
    <x v="1967"/>
    <n v="1"/>
    <s v="27xc"/>
  </r>
  <r>
    <x v="1968"/>
    <n v="1"/>
    <s v="58xc"/>
  </r>
  <r>
    <x v="1969"/>
    <n v="1"/>
    <s v="35xa"/>
  </r>
  <r>
    <x v="1970"/>
    <n v="1"/>
    <s v="22xa"/>
  </r>
  <r>
    <x v="1971"/>
    <n v="1"/>
    <s v="60xb"/>
  </r>
  <r>
    <x v="1972"/>
    <n v="1"/>
    <s v="60xc"/>
  </r>
  <r>
    <x v="1973"/>
    <n v="1"/>
    <s v="60xc"/>
  </r>
  <r>
    <x v="1974"/>
    <n v="1"/>
    <s v="60xc"/>
  </r>
  <r>
    <x v="1975"/>
    <n v="1"/>
    <s v="60xb"/>
  </r>
  <r>
    <x v="1976"/>
    <n v="1"/>
    <s v="22xc"/>
  </r>
  <r>
    <x v="1977"/>
    <n v="1"/>
    <s v="40xa"/>
  </r>
  <r>
    <x v="1978"/>
    <n v="1"/>
    <s v="15xc"/>
  </r>
  <r>
    <x v="1979"/>
    <n v="1"/>
    <s v="15xc"/>
  </r>
  <r>
    <x v="1979"/>
    <n v="1"/>
    <s v="27xb"/>
  </r>
  <r>
    <x v="1980"/>
    <n v="1"/>
    <s v="58xc"/>
  </r>
  <r>
    <x v="1981"/>
    <n v="1"/>
    <s v="33x"/>
  </r>
  <r>
    <x v="1982"/>
    <n v="1"/>
    <s v="33x"/>
  </r>
  <r>
    <x v="1983"/>
    <n v="1"/>
    <s v="8xb"/>
  </r>
  <r>
    <x v="1984"/>
    <n v="1"/>
    <s v="27xc"/>
  </r>
  <r>
    <x v="1985"/>
    <n v="1"/>
    <s v="31xc"/>
  </r>
  <r>
    <x v="1986"/>
    <n v="1"/>
    <s v="30xa"/>
  </r>
  <r>
    <x v="1986"/>
    <n v="1"/>
    <s v="30xa"/>
  </r>
  <r>
    <x v="1986"/>
    <n v="1"/>
    <s v="40xb"/>
  </r>
  <r>
    <x v="1986"/>
    <n v="1"/>
    <s v="40xc"/>
  </r>
  <r>
    <x v="1987"/>
    <n v="1"/>
    <s v="17xa"/>
  </r>
  <r>
    <x v="1988"/>
    <n v="1"/>
    <s v="17xa"/>
  </r>
  <r>
    <x v="1989"/>
    <n v="1"/>
    <s v="27xb"/>
  </r>
  <r>
    <x v="1989"/>
    <n v="1"/>
    <s v="8xa"/>
  </r>
  <r>
    <x v="1990"/>
    <n v="1"/>
    <s v="67xc"/>
  </r>
  <r>
    <x v="1991"/>
    <n v="1"/>
    <s v="13xc"/>
  </r>
  <r>
    <x v="1992"/>
    <n v="1"/>
    <s v="67xc"/>
  </r>
  <r>
    <x v="1993"/>
    <n v="1"/>
    <s v="67xc"/>
  </r>
  <r>
    <x v="1994"/>
    <n v="1"/>
    <s v="3xb"/>
  </r>
  <r>
    <x v="1995"/>
    <n v="1"/>
    <s v="22xa"/>
  </r>
  <r>
    <x v="1996"/>
    <n v="1"/>
    <s v="67xc"/>
  </r>
  <r>
    <x v="1997"/>
    <n v="1"/>
    <s v="18xc"/>
  </r>
  <r>
    <x v="1998"/>
    <n v="1"/>
    <s v="31xa"/>
  </r>
  <r>
    <x v="1999"/>
    <n v="1"/>
    <s v="60xb"/>
  </r>
  <r>
    <x v="2000"/>
    <n v="1"/>
    <s v="18xb"/>
  </r>
  <r>
    <x v="2000"/>
    <n v="1"/>
    <s v="58xc"/>
  </r>
  <r>
    <x v="2001"/>
    <n v="1"/>
    <s v="31xb"/>
  </r>
  <r>
    <x v="2002"/>
    <n v="1"/>
    <s v="10xc"/>
  </r>
  <r>
    <x v="2003"/>
    <n v="1"/>
    <s v="34xc"/>
  </r>
  <r>
    <x v="2004"/>
    <n v="1"/>
    <s v="18xc"/>
  </r>
  <r>
    <x v="2005"/>
    <n v="1"/>
    <s v="27xa"/>
  </r>
  <r>
    <x v="2006"/>
    <n v="1"/>
    <s v="3xa"/>
  </r>
  <r>
    <x v="2007"/>
    <n v="1"/>
    <s v="32xb"/>
  </r>
  <r>
    <x v="2008"/>
    <n v="1"/>
    <s v="26xb"/>
  </r>
  <r>
    <x v="2009"/>
    <n v="1"/>
    <s v="41xb"/>
  </r>
  <r>
    <x v="2010"/>
    <n v="1"/>
    <s v="58xc"/>
  </r>
  <r>
    <x v="2011"/>
    <n v="1"/>
    <s v="7xb"/>
  </r>
  <r>
    <x v="2012"/>
    <n v="1"/>
    <s v="22xa"/>
  </r>
  <r>
    <x v="2013"/>
    <n v="1"/>
    <s v="26xb"/>
  </r>
  <r>
    <x v="2014"/>
    <n v="1"/>
    <s v="35xa"/>
  </r>
  <r>
    <x v="2015"/>
    <n v="1"/>
    <s v="18xa"/>
  </r>
  <r>
    <x v="2016"/>
    <n v="1"/>
    <s v="34xc"/>
  </r>
  <r>
    <x v="2017"/>
    <n v="1"/>
    <s v="18xb"/>
  </r>
  <r>
    <x v="2018"/>
    <n v="1"/>
    <s v="32xb"/>
  </r>
  <r>
    <x v="2019"/>
    <n v="1"/>
    <s v="22xa"/>
  </r>
  <r>
    <x v="2020"/>
    <n v="1"/>
    <s v="40xc"/>
  </r>
  <r>
    <x v="2021"/>
    <n v="1"/>
    <s v="17xb"/>
  </r>
  <r>
    <x v="2021"/>
    <n v="1"/>
    <s v="34xa"/>
  </r>
  <r>
    <x v="2022"/>
    <n v="1"/>
    <s v="18xa"/>
  </r>
  <r>
    <x v="2022"/>
    <n v="1"/>
    <s v="18xa"/>
  </r>
  <r>
    <x v="2022"/>
    <n v="1"/>
    <s v="40xa"/>
  </r>
  <r>
    <x v="2023"/>
    <n v="1"/>
    <s v="19xb"/>
  </r>
  <r>
    <x v="2024"/>
    <n v="1"/>
    <s v="3xb"/>
  </r>
  <r>
    <x v="2024"/>
    <n v="1"/>
    <s v="3xc"/>
  </r>
  <r>
    <x v="2024"/>
    <n v="1"/>
    <s v="4xa"/>
  </r>
  <r>
    <x v="2024"/>
    <n v="1"/>
    <s v="4xc"/>
  </r>
  <r>
    <x v="2025"/>
    <n v="1"/>
    <s v="18xa"/>
  </r>
  <r>
    <x v="2025"/>
    <n v="1"/>
    <s v="34xa"/>
  </r>
  <r>
    <x v="2026"/>
    <n v="1"/>
    <s v="26xc"/>
  </r>
  <r>
    <x v="2027"/>
    <n v="1"/>
    <s v="7xb"/>
  </r>
  <r>
    <x v="2028"/>
    <n v="1"/>
    <s v="26xb"/>
  </r>
  <r>
    <x v="2028"/>
    <n v="1"/>
    <s v="7xa"/>
  </r>
  <r>
    <x v="2029"/>
    <n v="1"/>
    <s v="15xc"/>
  </r>
  <r>
    <x v="2030"/>
    <n v="1"/>
    <s v="32xc"/>
  </r>
  <r>
    <x v="2031"/>
    <n v="1"/>
    <s v="14xc"/>
  </r>
  <r>
    <x v="2032"/>
    <n v="1"/>
    <s v="40xb"/>
  </r>
  <r>
    <x v="2033"/>
    <n v="1"/>
    <s v="26xb"/>
  </r>
  <r>
    <x v="2034"/>
    <n v="1"/>
    <s v="18xa"/>
  </r>
  <r>
    <x v="2034"/>
    <n v="1"/>
    <s v="32xb"/>
  </r>
  <r>
    <x v="2034"/>
    <n v="1"/>
    <s v="35xa"/>
  </r>
  <r>
    <x v="2034"/>
    <n v="1"/>
    <s v="35xc"/>
  </r>
  <r>
    <x v="2035"/>
    <n v="1"/>
    <s v="35xa"/>
  </r>
  <r>
    <x v="2035"/>
    <n v="1"/>
    <s v="35xa"/>
  </r>
  <r>
    <x v="2035"/>
    <n v="1"/>
    <s v="35xb"/>
  </r>
  <r>
    <x v="2035"/>
    <n v="1"/>
    <s v="35xc"/>
  </r>
  <r>
    <x v="2035"/>
    <n v="1"/>
    <s v="35xc"/>
  </r>
  <r>
    <x v="2035"/>
    <n v="1"/>
    <s v="40xa"/>
  </r>
  <r>
    <x v="2035"/>
    <n v="1"/>
    <s v="58xc"/>
  </r>
  <r>
    <x v="2035"/>
    <n v="1"/>
    <s v="7xb"/>
  </r>
  <r>
    <x v="2036"/>
    <n v="1"/>
    <s v="3xa"/>
  </r>
  <r>
    <x v="2037"/>
    <n v="1"/>
    <s v="10xb"/>
  </r>
  <r>
    <x v="2038"/>
    <n v="1"/>
    <s v="18xc"/>
  </r>
  <r>
    <x v="2039"/>
    <n v="1"/>
    <s v="7xb"/>
  </r>
  <r>
    <x v="2040"/>
    <n v="1"/>
    <s v="14xc"/>
  </r>
  <r>
    <x v="2041"/>
    <n v="1"/>
    <s v="22xa"/>
  </r>
  <r>
    <x v="2041"/>
    <n v="1"/>
    <s v="22xc"/>
  </r>
  <r>
    <x v="2042"/>
    <n v="1"/>
    <s v="5xb"/>
  </r>
  <r>
    <x v="2043"/>
    <n v="1"/>
    <s v="12xc"/>
  </r>
  <r>
    <x v="2044"/>
    <n v="1"/>
    <s v="7xa"/>
  </r>
  <r>
    <x v="2045"/>
    <n v="1"/>
    <s v="14xa"/>
  </r>
  <r>
    <x v="2046"/>
    <n v="1"/>
    <s v="14xc"/>
  </r>
  <r>
    <x v="2047"/>
    <n v="1"/>
    <s v="67xc"/>
  </r>
  <r>
    <x v="2048"/>
    <n v="1"/>
    <s v="58xb"/>
  </r>
  <r>
    <x v="2049"/>
    <n v="1"/>
    <s v="41xa"/>
  </r>
  <r>
    <x v="2050"/>
    <n v="1"/>
    <s v="40xa"/>
  </r>
  <r>
    <x v="2051"/>
    <n v="1"/>
    <s v="7xb"/>
  </r>
  <r>
    <x v="2052"/>
    <n v="1"/>
    <s v="14xa"/>
  </r>
  <r>
    <x v="2052"/>
    <n v="1"/>
    <s v="17xa"/>
  </r>
  <r>
    <x v="2052"/>
    <n v="1"/>
    <s v="17xa"/>
  </r>
  <r>
    <x v="2052"/>
    <n v="1"/>
    <s v="17xb"/>
  </r>
  <r>
    <x v="2052"/>
    <n v="1"/>
    <s v="17xc"/>
  </r>
  <r>
    <x v="2052"/>
    <n v="1"/>
    <s v="27xa"/>
  </r>
  <r>
    <x v="2052"/>
    <n v="1"/>
    <s v="35xa"/>
  </r>
  <r>
    <x v="2052"/>
    <n v="1"/>
    <s v="35xc"/>
  </r>
  <r>
    <x v="2052"/>
    <n v="1"/>
    <s v="3xb"/>
  </r>
  <r>
    <x v="2052"/>
    <n v="1"/>
    <s v="66xc"/>
  </r>
  <r>
    <x v="2052"/>
    <n v="1"/>
    <s v="7xa"/>
  </r>
  <r>
    <x v="2052"/>
    <n v="1"/>
    <s v="7xa"/>
  </r>
  <r>
    <x v="2052"/>
    <n v="1"/>
    <s v="7xb"/>
  </r>
  <r>
    <x v="2052"/>
    <n v="1"/>
    <s v="7xb"/>
  </r>
  <r>
    <x v="2052"/>
    <n v="1"/>
    <s v="7xc"/>
  </r>
  <r>
    <x v="2053"/>
    <n v="1"/>
    <s v="34xa"/>
  </r>
  <r>
    <x v="2054"/>
    <n v="1"/>
    <s v="15xb"/>
  </r>
  <r>
    <x v="2054"/>
    <n v="1"/>
    <s v="17xa"/>
  </r>
  <r>
    <x v="2054"/>
    <n v="1"/>
    <s v="70xb"/>
  </r>
  <r>
    <x v="2055"/>
    <n v="1"/>
    <s v="34xc"/>
  </r>
  <r>
    <x v="2056"/>
    <n v="1"/>
    <s v="67xb"/>
  </r>
  <r>
    <x v="2056"/>
    <n v="1"/>
    <s v="7xc"/>
  </r>
  <r>
    <x v="2057"/>
    <n v="1"/>
    <s v="7xb"/>
  </r>
  <r>
    <x v="2058"/>
    <n v="1"/>
    <s v="17xb"/>
  </r>
  <r>
    <x v="2058"/>
    <n v="1"/>
    <s v="67xa"/>
  </r>
  <r>
    <x v="2059"/>
    <n v="1"/>
    <s v="12xc"/>
  </r>
  <r>
    <x v="2059"/>
    <n v="1"/>
    <s v="17xb"/>
  </r>
  <r>
    <x v="2060"/>
    <n v="1"/>
    <s v="58xb"/>
  </r>
  <r>
    <x v="2061"/>
    <n v="1"/>
    <s v="14xc"/>
  </r>
  <r>
    <x v="2061"/>
    <n v="1"/>
    <s v="3xa"/>
  </r>
  <r>
    <x v="2062"/>
    <n v="1"/>
    <s v="14xb"/>
  </r>
  <r>
    <x v="2063"/>
    <n v="1"/>
    <s v="19xc"/>
  </r>
  <r>
    <x v="2064"/>
    <n v="1"/>
    <s v="12xb"/>
  </r>
  <r>
    <x v="2064"/>
    <n v="1"/>
    <s v="14xa"/>
  </r>
  <r>
    <x v="2064"/>
    <n v="1"/>
    <s v="19xb"/>
  </r>
  <r>
    <x v="2065"/>
    <n v="1"/>
    <s v="3xb"/>
  </r>
  <r>
    <x v="2066"/>
    <n v="1"/>
    <s v="18xb"/>
  </r>
  <r>
    <x v="2067"/>
    <n v="1"/>
    <s v="7xa"/>
  </r>
  <r>
    <x v="2068"/>
    <n v="1"/>
    <s v="14xb"/>
  </r>
  <r>
    <x v="2069"/>
    <n v="1"/>
    <s v="18xa"/>
  </r>
  <r>
    <x v="2070"/>
    <n v="1"/>
    <s v="26xa"/>
  </r>
  <r>
    <x v="2071"/>
    <n v="1"/>
    <s v="13xc"/>
  </r>
  <r>
    <x v="2071"/>
    <n v="1"/>
    <s v="15xb"/>
  </r>
  <r>
    <x v="2072"/>
    <n v="1"/>
    <s v="12xc"/>
  </r>
  <r>
    <x v="2073"/>
    <n v="1"/>
    <s v="12xb"/>
  </r>
  <r>
    <x v="2073"/>
    <n v="1"/>
    <s v="12xc"/>
  </r>
  <r>
    <x v="2073"/>
    <n v="1"/>
    <s v="17xa"/>
  </r>
  <r>
    <x v="2074"/>
    <n v="1"/>
    <s v="26xa"/>
  </r>
  <r>
    <x v="2075"/>
    <n v="1"/>
    <s v="18xc"/>
  </r>
  <r>
    <x v="2076"/>
    <n v="1"/>
    <s v="31xc"/>
  </r>
  <r>
    <x v="2077"/>
    <n v="1"/>
    <s v="15xb"/>
  </r>
  <r>
    <x v="2078"/>
    <n v="1"/>
    <s v="17xa"/>
  </r>
  <r>
    <x v="2078"/>
    <n v="1"/>
    <s v="17xa"/>
  </r>
  <r>
    <x v="2078"/>
    <n v="1"/>
    <s v="17xc"/>
  </r>
  <r>
    <x v="2078"/>
    <n v="1"/>
    <s v="7xc"/>
  </r>
  <r>
    <x v="2079"/>
    <n v="1"/>
    <s v="26xa"/>
  </r>
  <r>
    <x v="2079"/>
    <n v="1"/>
    <s v="27xc"/>
  </r>
  <r>
    <x v="2079"/>
    <n v="1"/>
    <s v="67xa"/>
  </r>
  <r>
    <x v="2080"/>
    <n v="1"/>
    <s v="67xa"/>
  </r>
  <r>
    <x v="2081"/>
    <n v="1"/>
    <s v="18xa"/>
  </r>
  <r>
    <x v="2082"/>
    <n v="1"/>
    <s v="8xa"/>
  </r>
  <r>
    <x v="2083"/>
    <n v="1"/>
    <s v="27xc"/>
  </r>
  <r>
    <x v="2084"/>
    <n v="1"/>
    <s v="4xc"/>
  </r>
  <r>
    <x v="2085"/>
    <n v="1"/>
    <s v="58xb"/>
  </r>
  <r>
    <x v="2085"/>
    <n v="1"/>
    <s v="7xc"/>
  </r>
  <r>
    <x v="2086"/>
    <n v="1"/>
    <s v="14xb"/>
  </r>
  <r>
    <x v="2087"/>
    <n v="1"/>
    <s v="15xb"/>
  </r>
  <r>
    <x v="2087"/>
    <n v="1"/>
    <s v="15xb"/>
  </r>
  <r>
    <x v="2087"/>
    <n v="1"/>
    <s v="26xa"/>
  </r>
  <r>
    <x v="2087"/>
    <n v="1"/>
    <s v="5xc"/>
  </r>
  <r>
    <x v="2087"/>
    <n v="1"/>
    <s v="8xb"/>
  </r>
  <r>
    <x v="2087"/>
    <n v="1"/>
    <s v="8xc"/>
  </r>
  <r>
    <x v="2087"/>
    <n v="1"/>
    <s v="8xc"/>
  </r>
  <r>
    <x v="2088"/>
    <n v="1"/>
    <s v="12xc"/>
  </r>
  <r>
    <x v="2089"/>
    <n v="1"/>
    <s v="5xb"/>
  </r>
  <r>
    <x v="2089"/>
    <n v="1"/>
    <s v="5xb"/>
  </r>
  <r>
    <x v="2090"/>
    <n v="1"/>
    <s v="3xa"/>
  </r>
  <r>
    <x v="2091"/>
    <n v="1"/>
    <s v="27xa"/>
  </r>
  <r>
    <x v="2092"/>
    <n v="1"/>
    <s v="67xb"/>
  </r>
  <r>
    <x v="2093"/>
    <n v="1"/>
    <s v="26xb"/>
  </r>
  <r>
    <x v="2094"/>
    <n v="1"/>
    <s v="67xc"/>
  </r>
  <r>
    <x v="2095"/>
    <n v="1"/>
    <s v="67xa"/>
  </r>
  <r>
    <x v="2095"/>
    <n v="1"/>
    <s v="67xc"/>
  </r>
  <r>
    <x v="2096"/>
    <n v="1"/>
    <s v="32xb"/>
  </r>
  <r>
    <x v="2096"/>
    <n v="1"/>
    <s v="35xb"/>
  </r>
  <r>
    <x v="2097"/>
    <n v="1"/>
    <s v="67xa"/>
  </r>
  <r>
    <x v="2098"/>
    <n v="1"/>
    <s v="67xb"/>
  </r>
  <r>
    <x v="2099"/>
    <n v="1"/>
    <s v="67xc"/>
  </r>
  <r>
    <x v="2100"/>
    <n v="1"/>
    <s v="67xa"/>
  </r>
  <r>
    <x v="2101"/>
    <n v="1"/>
    <s v="14xc"/>
  </r>
  <r>
    <x v="2102"/>
    <n v="1"/>
    <s v="14xa"/>
  </r>
  <r>
    <x v="2103"/>
    <n v="1"/>
    <s v="7xb"/>
  </r>
  <r>
    <x v="2104"/>
    <n v="1"/>
    <s v="35xc"/>
  </r>
  <r>
    <x v="2105"/>
    <n v="1"/>
    <s v="66xa"/>
  </r>
  <r>
    <x v="2106"/>
    <n v="1"/>
    <s v="67xb"/>
  </r>
  <r>
    <x v="2107"/>
    <n v="1"/>
    <s v="67xc"/>
  </r>
  <r>
    <x v="2108"/>
    <n v="1"/>
    <s v="60xb"/>
  </r>
  <r>
    <x v="2109"/>
    <n v="1"/>
    <s v="27xa"/>
  </r>
  <r>
    <x v="2110"/>
    <n v="1"/>
    <s v="18xb"/>
  </r>
  <r>
    <x v="2110"/>
    <n v="1"/>
    <s v="35xc"/>
  </r>
  <r>
    <x v="2110"/>
    <n v="1"/>
    <s v="4xa"/>
  </r>
  <r>
    <x v="2111"/>
    <n v="1"/>
    <s v="32xb"/>
  </r>
  <r>
    <x v="2112"/>
    <n v="1"/>
    <s v="26xc"/>
  </r>
  <r>
    <x v="2113"/>
    <n v="1"/>
    <s v="27xb"/>
  </r>
  <r>
    <x v="2114"/>
    <n v="1"/>
    <s v="27xc"/>
  </r>
  <r>
    <x v="2115"/>
    <n v="1"/>
    <s v="32xa"/>
  </r>
  <r>
    <x v="2116"/>
    <n v="1"/>
    <s v="18xa"/>
  </r>
  <r>
    <x v="2117"/>
    <n v="1"/>
    <s v="19xa"/>
  </r>
  <r>
    <x v="2118"/>
    <n v="1"/>
    <s v="12xc"/>
  </r>
  <r>
    <x v="2119"/>
    <n v="1"/>
    <s v="27xb"/>
  </r>
  <r>
    <x v="2119"/>
    <n v="1"/>
    <s v="31xb"/>
  </r>
  <r>
    <x v="2119"/>
    <n v="1"/>
    <s v="32xa"/>
  </r>
  <r>
    <x v="2119"/>
    <n v="1"/>
    <s v="4xc"/>
  </r>
  <r>
    <x v="2120"/>
    <n v="1"/>
    <s v="22xb"/>
  </r>
  <r>
    <x v="2120"/>
    <n v="1"/>
    <s v="22xc"/>
  </r>
  <r>
    <x v="2121"/>
    <n v="1"/>
    <s v="41xc"/>
  </r>
  <r>
    <x v="2122"/>
    <n v="1"/>
    <s v="58xc"/>
  </r>
  <r>
    <x v="2123"/>
    <n v="1"/>
    <s v="40xa"/>
  </r>
  <r>
    <x v="2124"/>
    <n v="1"/>
    <s v="35xc"/>
  </r>
  <r>
    <x v="2125"/>
    <n v="1"/>
    <s v="41xc"/>
  </r>
  <r>
    <x v="2126"/>
    <n v="1"/>
    <s v="66xc"/>
  </r>
  <r>
    <x v="2127"/>
    <n v="1"/>
    <s v="13xb"/>
  </r>
  <r>
    <x v="2127"/>
    <n v="1"/>
    <s v="3xa"/>
  </r>
  <r>
    <x v="2127"/>
    <n v="1"/>
    <s v="3xc"/>
  </r>
  <r>
    <x v="2128"/>
    <n v="1"/>
    <s v="30xc"/>
  </r>
  <r>
    <x v="2129"/>
    <n v="1"/>
    <s v="10xa"/>
  </r>
  <r>
    <x v="2129"/>
    <n v="1"/>
    <s v="14xa"/>
  </r>
  <r>
    <x v="2129"/>
    <n v="1"/>
    <s v="35xb"/>
  </r>
  <r>
    <x v="2130"/>
    <n v="1"/>
    <s v="30xa"/>
  </r>
  <r>
    <x v="2131"/>
    <n v="1"/>
    <s v="27xb"/>
  </r>
  <r>
    <x v="2132"/>
    <n v="1"/>
    <s v="31xb"/>
  </r>
  <r>
    <x v="2133"/>
    <n v="1"/>
    <s v="4xc"/>
  </r>
  <r>
    <x v="2134"/>
    <n v="1"/>
    <s v="26xc"/>
  </r>
  <r>
    <x v="2135"/>
    <n v="1"/>
    <s v="4xb"/>
  </r>
  <r>
    <x v="2136"/>
    <n v="1"/>
    <s v="33x"/>
  </r>
  <r>
    <x v="2137"/>
    <n v="1"/>
    <s v="19xa"/>
  </r>
  <r>
    <x v="2138"/>
    <n v="1"/>
    <s v="7xb"/>
  </r>
  <r>
    <x v="2139"/>
    <n v="1"/>
    <s v="3xc"/>
  </r>
  <r>
    <x v="2140"/>
    <n v="1"/>
    <s v="67xa"/>
  </r>
  <r>
    <x v="2141"/>
    <n v="1"/>
    <s v="8xb"/>
  </r>
  <r>
    <x v="2142"/>
    <n v="1"/>
    <s v="14xb"/>
  </r>
  <r>
    <x v="2142"/>
    <n v="1"/>
    <s v="22xb"/>
  </r>
  <r>
    <x v="2143"/>
    <n v="1"/>
    <s v="27xa"/>
  </r>
  <r>
    <x v="2144"/>
    <n v="1"/>
    <s v="14xb"/>
  </r>
  <r>
    <x v="2145"/>
    <n v="1"/>
    <s v="14xb"/>
  </r>
  <r>
    <x v="2145"/>
    <n v="1"/>
    <s v="14xc"/>
  </r>
  <r>
    <x v="2146"/>
    <n v="1"/>
    <s v="22xb"/>
  </r>
  <r>
    <x v="2147"/>
    <n v="1"/>
    <s v="40xa"/>
  </r>
  <r>
    <x v="2148"/>
    <n v="1"/>
    <s v="14xa"/>
  </r>
  <r>
    <x v="2149"/>
    <n v="1"/>
    <s v="13xa"/>
  </r>
  <r>
    <x v="2149"/>
    <n v="1"/>
    <s v="13xc"/>
  </r>
  <r>
    <x v="2150"/>
    <n v="1"/>
    <s v="35xa"/>
  </r>
  <r>
    <x v="2151"/>
    <n v="1"/>
    <s v="17xa"/>
  </r>
  <r>
    <x v="2151"/>
    <n v="1"/>
    <s v="41xa"/>
  </r>
  <r>
    <x v="2152"/>
    <n v="1"/>
    <s v="31xc"/>
  </r>
  <r>
    <x v="2153"/>
    <n v="1"/>
    <s v="32xc"/>
  </r>
  <r>
    <x v="2154"/>
    <n v="1"/>
    <s v="30xa"/>
  </r>
  <r>
    <x v="2155"/>
    <n v="1"/>
    <s v="12xb"/>
  </r>
  <r>
    <x v="2155"/>
    <n v="1"/>
    <s v="67xa"/>
  </r>
  <r>
    <x v="2156"/>
    <n v="1"/>
    <s v="3xa"/>
  </r>
  <r>
    <x v="2156"/>
    <n v="1"/>
    <s v="3xa"/>
  </r>
  <r>
    <x v="2156"/>
    <n v="1"/>
    <s v="3xa"/>
  </r>
  <r>
    <x v="2156"/>
    <n v="1"/>
    <s v="8xb"/>
  </r>
  <r>
    <x v="2156"/>
    <n v="1"/>
    <s v="8xb"/>
  </r>
  <r>
    <x v="2156"/>
    <n v="1"/>
    <s v="8xc"/>
  </r>
  <r>
    <x v="2157"/>
    <n v="1"/>
    <s v="31xa"/>
  </r>
  <r>
    <x v="2158"/>
    <n v="1"/>
    <s v="70xb"/>
  </r>
  <r>
    <x v="2159"/>
    <n v="1"/>
    <s v="14xc"/>
  </r>
  <r>
    <x v="2160"/>
    <n v="1"/>
    <s v="18xa"/>
  </r>
  <r>
    <x v="2161"/>
    <n v="1"/>
    <s v="58xb"/>
  </r>
  <r>
    <x v="2162"/>
    <n v="1"/>
    <s v="32xc"/>
  </r>
  <r>
    <x v="2163"/>
    <n v="1"/>
    <s v="5xa"/>
  </r>
  <r>
    <x v="2164"/>
    <n v="1"/>
    <s v="35xa"/>
  </r>
  <r>
    <x v="2165"/>
    <n v="1"/>
    <s v="5xb"/>
  </r>
  <r>
    <x v="2166"/>
    <n v="1"/>
    <s v="26xa"/>
  </r>
  <r>
    <x v="2167"/>
    <n v="1"/>
    <s v="40xb"/>
  </r>
  <r>
    <x v="2168"/>
    <n v="1"/>
    <s v="5xa"/>
  </r>
  <r>
    <x v="2169"/>
    <n v="1"/>
    <s v="17xa"/>
  </r>
  <r>
    <x v="2170"/>
    <n v="1"/>
    <s v="66xb"/>
  </r>
  <r>
    <x v="2171"/>
    <n v="1"/>
    <s v="3xc"/>
  </r>
  <r>
    <x v="2171"/>
    <n v="1"/>
    <s v="5xb"/>
  </r>
  <r>
    <x v="2171"/>
    <n v="1"/>
    <s v="8xc"/>
  </r>
  <r>
    <x v="2172"/>
    <n v="1"/>
    <s v="3xb"/>
  </r>
  <r>
    <x v="2173"/>
    <n v="1"/>
    <s v="19xa"/>
  </r>
  <r>
    <x v="2173"/>
    <n v="1"/>
    <s v="34xa"/>
  </r>
  <r>
    <x v="2173"/>
    <n v="1"/>
    <s v="5xa"/>
  </r>
  <r>
    <x v="2173"/>
    <n v="1"/>
    <s v="5xa"/>
  </r>
  <r>
    <x v="2173"/>
    <n v="1"/>
    <s v="5xb"/>
  </r>
  <r>
    <x v="2173"/>
    <n v="1"/>
    <s v="5xb"/>
  </r>
  <r>
    <x v="2173"/>
    <n v="1"/>
    <s v="5xb"/>
  </r>
  <r>
    <x v="2173"/>
    <n v="1"/>
    <s v="5xc"/>
  </r>
  <r>
    <x v="2174"/>
    <n v="1"/>
    <s v="41xb"/>
  </r>
  <r>
    <x v="2175"/>
    <n v="1"/>
    <s v="58xb"/>
  </r>
  <r>
    <x v="2175"/>
    <n v="1"/>
    <s v="8xb"/>
  </r>
  <r>
    <x v="2176"/>
    <n v="1"/>
    <s v="10xa"/>
  </r>
  <r>
    <x v="2177"/>
    <n v="1"/>
    <s v="26xc"/>
  </r>
  <r>
    <x v="2178"/>
    <n v="1"/>
    <s v="41xc"/>
  </r>
  <r>
    <x v="2179"/>
    <n v="1"/>
    <s v="26xa"/>
  </r>
  <r>
    <x v="2179"/>
    <n v="1"/>
    <s v="4xa"/>
  </r>
  <r>
    <x v="2180"/>
    <n v="1"/>
    <s v="19xc"/>
  </r>
  <r>
    <x v="2180"/>
    <n v="1"/>
    <s v="22xa"/>
  </r>
  <r>
    <x v="2181"/>
    <n v="1"/>
    <s v="15xb"/>
  </r>
  <r>
    <x v="2182"/>
    <n v="1"/>
    <s v="5xa"/>
  </r>
  <r>
    <x v="2183"/>
    <n v="1"/>
    <s v="35xb"/>
  </r>
  <r>
    <x v="2184"/>
    <n v="1"/>
    <s v="3xa"/>
  </r>
  <r>
    <x v="2185"/>
    <n v="1"/>
    <s v="15xb"/>
  </r>
  <r>
    <x v="2186"/>
    <n v="1"/>
    <s v="19xb"/>
  </r>
  <r>
    <x v="2187"/>
    <n v="1"/>
    <s v="5xb"/>
  </r>
  <r>
    <x v="2188"/>
    <n v="1"/>
    <s v="18xc"/>
  </r>
  <r>
    <x v="2189"/>
    <n v="1"/>
    <s v="41xc"/>
  </r>
  <r>
    <x v="2189"/>
    <n v="1"/>
    <s v="5xa"/>
  </r>
  <r>
    <x v="2189"/>
    <n v="1"/>
    <s v="66xc"/>
  </r>
  <r>
    <x v="2190"/>
    <n v="1"/>
    <s v="14xa"/>
  </r>
  <r>
    <x v="2190"/>
    <n v="1"/>
    <s v="35xb"/>
  </r>
  <r>
    <x v="2191"/>
    <n v="1"/>
    <s v="18xc"/>
  </r>
  <r>
    <x v="2191"/>
    <n v="1"/>
    <s v="30xb"/>
  </r>
  <r>
    <x v="2192"/>
    <n v="1"/>
    <s v="26xc"/>
  </r>
  <r>
    <x v="2193"/>
    <n v="1"/>
    <s v="60xb"/>
  </r>
  <r>
    <x v="2194"/>
    <n v="1"/>
    <s v="41xb"/>
  </r>
  <r>
    <x v="2195"/>
    <n v="1"/>
    <s v="26xa"/>
  </r>
  <r>
    <x v="2195"/>
    <n v="1"/>
    <s v="30xb"/>
  </r>
  <r>
    <x v="2195"/>
    <n v="1"/>
    <s v="40xc"/>
  </r>
  <r>
    <x v="2195"/>
    <n v="1"/>
    <s v="67xb"/>
  </r>
  <r>
    <x v="2196"/>
    <n v="1"/>
    <s v="14xa"/>
  </r>
  <r>
    <x v="2196"/>
    <n v="1"/>
    <s v="40xc"/>
  </r>
  <r>
    <x v="2197"/>
    <n v="1"/>
    <s v="15xb"/>
  </r>
  <r>
    <x v="2198"/>
    <n v="1"/>
    <s v="3xa"/>
  </r>
  <r>
    <x v="2199"/>
    <n v="1"/>
    <s v="58xc"/>
  </r>
  <r>
    <x v="2199"/>
    <n v="1"/>
    <s v="5xa"/>
  </r>
  <r>
    <x v="2200"/>
    <n v="1"/>
    <s v="18xb"/>
  </r>
  <r>
    <x v="2200"/>
    <n v="1"/>
    <s v="40xb"/>
  </r>
  <r>
    <x v="2200"/>
    <n v="1"/>
    <s v="5xa"/>
  </r>
  <r>
    <x v="2200"/>
    <n v="1"/>
    <s v="67xa"/>
  </r>
  <r>
    <x v="2200"/>
    <n v="1"/>
    <s v="67xb"/>
  </r>
  <r>
    <x v="2201"/>
    <n v="1"/>
    <s v="14xb"/>
  </r>
  <r>
    <x v="2201"/>
    <n v="1"/>
    <s v="28xb"/>
  </r>
  <r>
    <x v="2201"/>
    <n v="1"/>
    <s v="40xb"/>
  </r>
  <r>
    <x v="2201"/>
    <n v="1"/>
    <s v="41xc"/>
  </r>
  <r>
    <x v="2201"/>
    <n v="1"/>
    <s v="5xa"/>
  </r>
  <r>
    <x v="2202"/>
    <n v="1"/>
    <s v="19xa"/>
  </r>
  <r>
    <x v="2202"/>
    <n v="1"/>
    <s v="28xc"/>
  </r>
  <r>
    <x v="2202"/>
    <n v="1"/>
    <s v="35xc"/>
  </r>
  <r>
    <x v="2202"/>
    <n v="1"/>
    <s v="5xa"/>
  </r>
  <r>
    <x v="2203"/>
    <n v="1"/>
    <s v="18xa"/>
  </r>
  <r>
    <x v="2204"/>
    <n v="1"/>
    <s v="35xa"/>
  </r>
  <r>
    <x v="2204"/>
    <n v="1"/>
    <s v="41xa"/>
  </r>
  <r>
    <x v="2205"/>
    <n v="1"/>
    <s v="10xb"/>
  </r>
  <r>
    <x v="2205"/>
    <n v="1"/>
    <s v="14xc"/>
  </r>
  <r>
    <x v="2205"/>
    <n v="1"/>
    <s v="34xa"/>
  </r>
  <r>
    <x v="2205"/>
    <n v="1"/>
    <s v="35xc"/>
  </r>
  <r>
    <x v="2206"/>
    <n v="1"/>
    <s v="14xc"/>
  </r>
  <r>
    <x v="2206"/>
    <n v="1"/>
    <s v="30xc"/>
  </r>
  <r>
    <x v="2206"/>
    <n v="1"/>
    <s v="3xa"/>
  </r>
  <r>
    <x v="2206"/>
    <n v="1"/>
    <s v="3xc"/>
  </r>
  <r>
    <x v="2207"/>
    <n v="1"/>
    <s v="14xa"/>
  </r>
  <r>
    <x v="2207"/>
    <n v="1"/>
    <s v="14xa"/>
  </r>
  <r>
    <x v="2208"/>
    <n v="1"/>
    <s v="35xa"/>
  </r>
  <r>
    <x v="2208"/>
    <n v="1"/>
    <s v="41xb"/>
  </r>
  <r>
    <x v="2209"/>
    <n v="1"/>
    <s v="35xb"/>
  </r>
  <r>
    <x v="2210"/>
    <n v="1"/>
    <s v="27xa"/>
  </r>
  <r>
    <x v="2211"/>
    <n v="1"/>
    <s v="41xb"/>
  </r>
  <r>
    <x v="2212"/>
    <n v="1"/>
    <s v="67xb"/>
  </r>
  <r>
    <x v="2213"/>
    <n v="1"/>
    <s v="66xc"/>
  </r>
  <r>
    <x v="2214"/>
    <n v="1"/>
    <s v="3xa"/>
  </r>
  <r>
    <x v="2215"/>
    <n v="1"/>
    <s v="31xc"/>
  </r>
  <r>
    <x v="2216"/>
    <n v="1"/>
    <s v="14xb"/>
  </r>
  <r>
    <x v="2217"/>
    <n v="1"/>
    <s v="18xa"/>
  </r>
  <r>
    <x v="2218"/>
    <n v="1"/>
    <s v="32xb"/>
  </r>
  <r>
    <x v="2219"/>
    <n v="1"/>
    <s v="5xa"/>
  </r>
  <r>
    <x v="2220"/>
    <n v="1"/>
    <s v="4xb"/>
  </r>
  <r>
    <x v="2221"/>
    <n v="1"/>
    <s v="18xc"/>
  </r>
  <r>
    <x v="2221"/>
    <n v="1"/>
    <s v="41xa"/>
  </r>
  <r>
    <x v="2222"/>
    <n v="1"/>
    <s v="41xb"/>
  </r>
  <r>
    <x v="2223"/>
    <n v="1"/>
    <s v="32xb"/>
  </r>
  <r>
    <x v="2223"/>
    <n v="1"/>
    <s v="3xa"/>
  </r>
  <r>
    <x v="2224"/>
    <n v="1"/>
    <s v="41xc"/>
  </r>
  <r>
    <x v="2225"/>
    <n v="1"/>
    <s v="22xc"/>
  </r>
  <r>
    <x v="2225"/>
    <n v="1"/>
    <s v="35xc"/>
  </r>
  <r>
    <x v="2226"/>
    <n v="1"/>
    <s v="34xb"/>
  </r>
  <r>
    <x v="2227"/>
    <n v="1"/>
    <s v="32xa"/>
  </r>
  <r>
    <x v="2227"/>
    <n v="1"/>
    <s v="34xc"/>
  </r>
  <r>
    <x v="2228"/>
    <n v="1"/>
    <s v="18xc"/>
  </r>
  <r>
    <x v="2229"/>
    <n v="1"/>
    <s v="30xb"/>
  </r>
  <r>
    <x v="2230"/>
    <n v="1"/>
    <s v="4xc"/>
  </r>
  <r>
    <x v="2230"/>
    <n v="1"/>
    <s v="5xb"/>
  </r>
  <r>
    <x v="2231"/>
    <n v="1"/>
    <s v="31xc"/>
  </r>
  <r>
    <x v="2231"/>
    <n v="1"/>
    <s v="3xc"/>
  </r>
  <r>
    <x v="2232"/>
    <n v="1"/>
    <s v="19xb"/>
  </r>
  <r>
    <x v="2232"/>
    <n v="1"/>
    <s v="8xc"/>
  </r>
  <r>
    <x v="2233"/>
    <n v="1"/>
    <s v="5xa"/>
  </r>
  <r>
    <x v="2234"/>
    <n v="1"/>
    <s v="60xb"/>
  </r>
  <r>
    <x v="2235"/>
    <n v="1"/>
    <s v="14xc"/>
  </r>
  <r>
    <x v="2235"/>
    <n v="1"/>
    <s v="412xc"/>
  </r>
  <r>
    <x v="2235"/>
    <n v="1"/>
    <s v="41xa"/>
  </r>
  <r>
    <x v="2236"/>
    <n v="1"/>
    <s v="41xc"/>
  </r>
  <r>
    <x v="2237"/>
    <n v="1"/>
    <s v="14xc"/>
  </r>
  <r>
    <x v="2238"/>
    <n v="1"/>
    <s v="35xa"/>
  </r>
  <r>
    <x v="2239"/>
    <n v="1"/>
    <s v="14xc"/>
  </r>
  <r>
    <x v="2239"/>
    <n v="1"/>
    <s v="19xb"/>
  </r>
  <r>
    <x v="2239"/>
    <n v="1"/>
    <s v="30xb"/>
  </r>
  <r>
    <x v="2240"/>
    <n v="1"/>
    <s v="18xc"/>
  </r>
  <r>
    <x v="2241"/>
    <n v="1"/>
    <s v="19xa"/>
  </r>
  <r>
    <x v="2241"/>
    <n v="1"/>
    <s v="30xc"/>
  </r>
  <r>
    <x v="2242"/>
    <n v="1"/>
    <s v="28xc"/>
  </r>
  <r>
    <x v="2243"/>
    <n v="1"/>
    <s v="3xc"/>
  </r>
  <r>
    <x v="2244"/>
    <n v="1"/>
    <s v="35xa"/>
  </r>
  <r>
    <x v="2245"/>
    <n v="1"/>
    <s v="41xa"/>
  </r>
  <r>
    <x v="2245"/>
    <n v="1"/>
    <s v="5xc"/>
  </r>
  <r>
    <x v="2246"/>
    <n v="1"/>
    <s v="35xa"/>
  </r>
  <r>
    <x v="2247"/>
    <n v="1"/>
    <s v="8xc"/>
  </r>
  <r>
    <x v="2248"/>
    <n v="1"/>
    <s v="40xc"/>
  </r>
  <r>
    <x v="2249"/>
    <n v="1"/>
    <s v="32xc"/>
  </r>
  <r>
    <x v="2249"/>
    <n v="1"/>
    <s v="41xa"/>
  </r>
  <r>
    <x v="2250"/>
    <n v="1"/>
    <s v="35xb"/>
  </r>
  <r>
    <x v="2251"/>
    <n v="1"/>
    <s v="26xc"/>
  </r>
  <r>
    <x v="2252"/>
    <n v="1"/>
    <s v="28xb"/>
  </r>
  <r>
    <x v="2252"/>
    <n v="1"/>
    <s v="41xc"/>
  </r>
  <r>
    <x v="2253"/>
    <n v="1"/>
    <s v="30xb"/>
  </r>
  <r>
    <x v="2254"/>
    <n v="1"/>
    <s v="41xa"/>
  </r>
  <r>
    <x v="2255"/>
    <n v="1"/>
    <s v="5xb"/>
  </r>
  <r>
    <x v="2256"/>
    <n v="1"/>
    <s v="18xc"/>
  </r>
  <r>
    <x v="2256"/>
    <n v="1"/>
    <s v="35xc"/>
  </r>
  <r>
    <x v="2257"/>
    <n v="1"/>
    <s v="35xa"/>
  </r>
  <r>
    <x v="2258"/>
    <n v="1"/>
    <s v="30xc"/>
  </r>
  <r>
    <x v="2258"/>
    <n v="1"/>
    <s v="35xb"/>
  </r>
  <r>
    <x v="2258"/>
    <n v="1"/>
    <s v="60xc"/>
  </r>
  <r>
    <x v="2259"/>
    <n v="1"/>
    <s v="22xa"/>
  </r>
  <r>
    <x v="2260"/>
    <n v="1"/>
    <s v="35xc"/>
  </r>
  <r>
    <x v="2261"/>
    <n v="1"/>
    <s v="10xc"/>
  </r>
  <r>
    <x v="2262"/>
    <n v="1"/>
    <s v="3xa"/>
  </r>
  <r>
    <x v="2263"/>
    <n v="1"/>
    <s v="14xc"/>
  </r>
  <r>
    <x v="2264"/>
    <n v="1"/>
    <s v="19xa"/>
  </r>
  <r>
    <x v="2265"/>
    <n v="1"/>
    <s v="30xb"/>
  </r>
  <r>
    <x v="2265"/>
    <n v="1"/>
    <s v="41xb"/>
  </r>
  <r>
    <x v="2266"/>
    <n v="1"/>
    <s v="18xc"/>
  </r>
  <r>
    <x v="2266"/>
    <n v="1"/>
    <s v="27xb"/>
  </r>
  <r>
    <x v="2266"/>
    <n v="1"/>
    <s v="31xa"/>
  </r>
  <r>
    <x v="2266"/>
    <n v="1"/>
    <s v="58xb"/>
  </r>
  <r>
    <x v="2266"/>
    <n v="1"/>
    <s v="60xc"/>
  </r>
  <r>
    <x v="2267"/>
    <n v="1"/>
    <s v="31xc"/>
  </r>
  <r>
    <x v="2268"/>
    <n v="1"/>
    <s v="14xa"/>
  </r>
  <r>
    <x v="2268"/>
    <n v="1"/>
    <s v="32xb"/>
  </r>
  <r>
    <x v="2268"/>
    <n v="1"/>
    <s v="32xc"/>
  </r>
  <r>
    <x v="2268"/>
    <n v="1"/>
    <s v="34xa"/>
  </r>
  <r>
    <x v="2269"/>
    <n v="1"/>
    <s v="32xa"/>
  </r>
  <r>
    <x v="2270"/>
    <n v="1"/>
    <s v="17xb"/>
  </r>
  <r>
    <x v="2271"/>
    <n v="1"/>
    <s v="41xc"/>
  </r>
  <r>
    <x v="2272"/>
    <n v="1"/>
    <s v="31xa"/>
  </r>
  <r>
    <x v="2273"/>
    <n v="1"/>
    <s v="30xa"/>
  </r>
  <r>
    <x v="2274"/>
    <n v="1"/>
    <s v="35xb"/>
  </r>
  <r>
    <x v="2274"/>
    <n v="1"/>
    <s v="3xb"/>
  </r>
  <r>
    <x v="2274"/>
    <n v="1"/>
    <s v="40xa"/>
  </r>
  <r>
    <x v="2274"/>
    <n v="1"/>
    <s v="60xa"/>
  </r>
  <r>
    <x v="2275"/>
    <n v="1"/>
    <s v="3xa"/>
  </r>
  <r>
    <x v="2275"/>
    <n v="1"/>
    <s v="3xc"/>
  </r>
  <r>
    <x v="2276"/>
    <n v="1"/>
    <s v="18xb"/>
  </r>
  <r>
    <x v="2276"/>
    <n v="1"/>
    <s v="18xb"/>
  </r>
  <r>
    <x v="2277"/>
    <n v="1"/>
    <s v="30xc"/>
  </r>
  <r>
    <x v="2278"/>
    <n v="1"/>
    <s v="40xa"/>
  </r>
  <r>
    <x v="2279"/>
    <n v="1"/>
    <s v="32xc"/>
  </r>
  <r>
    <x v="2279"/>
    <n v="1"/>
    <s v="58xc"/>
  </r>
  <r>
    <x v="2280"/>
    <n v="1"/>
    <s v="35xb"/>
  </r>
  <r>
    <x v="2281"/>
    <n v="1"/>
    <s v="18xa"/>
  </r>
  <r>
    <x v="2282"/>
    <n v="1"/>
    <s v="18xb"/>
  </r>
  <r>
    <x v="2282"/>
    <n v="1"/>
    <s v="27xc"/>
  </r>
  <r>
    <x v="2282"/>
    <n v="1"/>
    <s v="27xc"/>
  </r>
  <r>
    <x v="2282"/>
    <n v="1"/>
    <s v="3xa"/>
  </r>
  <r>
    <x v="2282"/>
    <n v="1"/>
    <s v="3xc"/>
  </r>
  <r>
    <x v="2283"/>
    <n v="1"/>
    <s v="67xa"/>
  </r>
  <r>
    <x v="2283"/>
    <n v="1"/>
    <s v="7xc"/>
  </r>
  <r>
    <x v="2284"/>
    <n v="1"/>
    <s v="13xb"/>
  </r>
  <r>
    <x v="2284"/>
    <n v="1"/>
    <s v="13xb"/>
  </r>
  <r>
    <x v="2284"/>
    <n v="1"/>
    <s v="13xc"/>
  </r>
  <r>
    <x v="2284"/>
    <n v="1"/>
    <s v="4xa"/>
  </r>
  <r>
    <x v="2285"/>
    <n v="1"/>
    <s v="13xc"/>
  </r>
  <r>
    <x v="2285"/>
    <n v="1"/>
    <s v="26xb"/>
  </r>
  <r>
    <x v="2285"/>
    <n v="1"/>
    <s v="34xc"/>
  </r>
  <r>
    <x v="2285"/>
    <n v="1"/>
    <s v="35xc"/>
  </r>
  <r>
    <x v="2286"/>
    <n v="1"/>
    <s v="3xc"/>
  </r>
  <r>
    <x v="2287"/>
    <n v="1"/>
    <s v="35xc"/>
  </r>
  <r>
    <x v="2287"/>
    <n v="1"/>
    <s v="41xb"/>
  </r>
  <r>
    <x v="2288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632CE15-3F63-417F-A1BD-DA2E11BDBF47}" name="PivotTable1" cacheId="0" applyNumberFormats="0" applyBorderFormats="0" applyFontFormats="0" applyPatternFormats="0" applyAlignmentFormats="0" applyWidthHeightFormats="1" dataCaption="Werte" updatedVersion="8" minRefreshableVersion="3" useAutoFormatting="1" itemPrintTitles="1" createdVersion="8" indent="0" outline="1" outlineData="1" multipleFieldFilters="0">
  <location ref="A3:B2293" firstHeaderRow="1" firstDataRow="1" firstDataCol="1"/>
  <pivotFields count="3">
    <pivotField axis="axisRow" showAll="0">
      <items count="229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t="default"/>
      </items>
    </pivotField>
    <pivotField dataField="1" showAll="0"/>
    <pivotField showAll="0"/>
  </pivotFields>
  <rowFields count="1">
    <field x="0"/>
  </rowFields>
  <rowItems count="229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 t="grand">
      <x/>
    </i>
  </rowItems>
  <colItems count="1">
    <i/>
  </colItems>
  <dataFields count="1">
    <dataField name="Summe von 1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ED818-5071-448E-9249-FCC3B9939690}">
  <dimension ref="A3:B2293"/>
  <sheetViews>
    <sheetView tabSelected="1" topLeftCell="A2259" workbookViewId="0">
      <selection activeCell="J2289" sqref="J2289"/>
    </sheetView>
  </sheetViews>
  <sheetFormatPr baseColWidth="10" defaultRowHeight="15" x14ac:dyDescent="0.25"/>
  <cols>
    <col min="1" max="1" width="22.7109375" bestFit="1" customWidth="1"/>
    <col min="2" max="2" width="13" bestFit="1" customWidth="1"/>
  </cols>
  <sheetData>
    <row r="3" spans="1:2" x14ac:dyDescent="0.25">
      <c r="A3" s="1" t="s">
        <v>2288</v>
      </c>
      <c r="B3" t="s">
        <v>2291</v>
      </c>
    </row>
    <row r="4" spans="1:2" x14ac:dyDescent="0.25">
      <c r="A4" s="2" t="s">
        <v>2203</v>
      </c>
      <c r="B4">
        <v>1</v>
      </c>
    </row>
    <row r="5" spans="1:2" x14ac:dyDescent="0.25">
      <c r="A5" s="2" t="s">
        <v>1453</v>
      </c>
      <c r="B5">
        <v>1</v>
      </c>
    </row>
    <row r="6" spans="1:2" x14ac:dyDescent="0.25">
      <c r="A6" s="2" t="s">
        <v>221</v>
      </c>
      <c r="B6">
        <v>12</v>
      </c>
    </row>
    <row r="7" spans="1:2" x14ac:dyDescent="0.25">
      <c r="A7" s="2" t="s">
        <v>1513</v>
      </c>
      <c r="B7">
        <v>1</v>
      </c>
    </row>
    <row r="8" spans="1:2" x14ac:dyDescent="0.25">
      <c r="A8" s="2" t="s">
        <v>391</v>
      </c>
      <c r="B8">
        <v>5</v>
      </c>
    </row>
    <row r="9" spans="1:2" x14ac:dyDescent="0.25">
      <c r="A9" s="2" t="s">
        <v>1535</v>
      </c>
      <c r="B9">
        <v>1</v>
      </c>
    </row>
    <row r="10" spans="1:2" x14ac:dyDescent="0.25">
      <c r="A10" s="2" t="s">
        <v>471</v>
      </c>
      <c r="B10">
        <v>3</v>
      </c>
    </row>
    <row r="11" spans="1:2" x14ac:dyDescent="0.25">
      <c r="A11" s="2" t="s">
        <v>487</v>
      </c>
      <c r="B11">
        <v>3</v>
      </c>
    </row>
    <row r="12" spans="1:2" x14ac:dyDescent="0.25">
      <c r="A12" s="2" t="s">
        <v>690</v>
      </c>
      <c r="B12">
        <v>1</v>
      </c>
    </row>
    <row r="13" spans="1:2" x14ac:dyDescent="0.25">
      <c r="A13" s="2" t="s">
        <v>191</v>
      </c>
      <c r="B13">
        <v>1</v>
      </c>
    </row>
    <row r="14" spans="1:2" x14ac:dyDescent="0.25">
      <c r="A14" s="2" t="s">
        <v>607</v>
      </c>
      <c r="B14">
        <v>5</v>
      </c>
    </row>
    <row r="15" spans="1:2" x14ac:dyDescent="0.25">
      <c r="A15" s="2" t="s">
        <v>561</v>
      </c>
      <c r="B15">
        <v>4</v>
      </c>
    </row>
    <row r="16" spans="1:2" x14ac:dyDescent="0.25">
      <c r="A16" s="2" t="s">
        <v>536</v>
      </c>
      <c r="B16">
        <v>4</v>
      </c>
    </row>
    <row r="17" spans="1:2" x14ac:dyDescent="0.25">
      <c r="A17" s="2" t="s">
        <v>571</v>
      </c>
      <c r="B17">
        <v>3</v>
      </c>
    </row>
    <row r="18" spans="1:2" x14ac:dyDescent="0.25">
      <c r="A18" s="2" t="s">
        <v>590</v>
      </c>
      <c r="B18">
        <v>8</v>
      </c>
    </row>
    <row r="19" spans="1:2" x14ac:dyDescent="0.25">
      <c r="A19" s="2" t="s">
        <v>603</v>
      </c>
      <c r="B19">
        <v>9</v>
      </c>
    </row>
    <row r="20" spans="1:2" x14ac:dyDescent="0.25">
      <c r="A20" s="2" t="s">
        <v>170</v>
      </c>
      <c r="B20">
        <v>17</v>
      </c>
    </row>
    <row r="21" spans="1:2" x14ac:dyDescent="0.25">
      <c r="A21" s="2" t="s">
        <v>2088</v>
      </c>
      <c r="B21">
        <v>1</v>
      </c>
    </row>
    <row r="22" spans="1:2" x14ac:dyDescent="0.25">
      <c r="A22" s="2" t="s">
        <v>874</v>
      </c>
      <c r="B22">
        <v>16</v>
      </c>
    </row>
    <row r="23" spans="1:2" x14ac:dyDescent="0.25">
      <c r="A23" s="2" t="s">
        <v>866</v>
      </c>
      <c r="B23">
        <v>2</v>
      </c>
    </row>
    <row r="24" spans="1:2" x14ac:dyDescent="0.25">
      <c r="A24" s="2" t="s">
        <v>1882</v>
      </c>
      <c r="B24">
        <v>1</v>
      </c>
    </row>
    <row r="25" spans="1:2" x14ac:dyDescent="0.25">
      <c r="A25" s="2" t="s">
        <v>2100</v>
      </c>
      <c r="B25">
        <v>1</v>
      </c>
    </row>
    <row r="26" spans="1:2" x14ac:dyDescent="0.25">
      <c r="A26" s="2" t="s">
        <v>484</v>
      </c>
      <c r="B26">
        <v>6</v>
      </c>
    </row>
    <row r="27" spans="1:2" x14ac:dyDescent="0.25">
      <c r="A27" s="2" t="s">
        <v>894</v>
      </c>
      <c r="B27">
        <v>1</v>
      </c>
    </row>
    <row r="28" spans="1:2" x14ac:dyDescent="0.25">
      <c r="A28" s="2" t="s">
        <v>1134</v>
      </c>
      <c r="B28">
        <v>1</v>
      </c>
    </row>
    <row r="29" spans="1:2" x14ac:dyDescent="0.25">
      <c r="A29" s="2" t="s">
        <v>212</v>
      </c>
      <c r="B29">
        <v>4</v>
      </c>
    </row>
    <row r="30" spans="1:2" x14ac:dyDescent="0.25">
      <c r="A30" s="2" t="s">
        <v>1261</v>
      </c>
      <c r="B30">
        <v>1</v>
      </c>
    </row>
    <row r="31" spans="1:2" x14ac:dyDescent="0.25">
      <c r="A31" s="2" t="s">
        <v>304</v>
      </c>
      <c r="B31">
        <v>7</v>
      </c>
    </row>
    <row r="32" spans="1:2" x14ac:dyDescent="0.25">
      <c r="A32" s="2" t="s">
        <v>462</v>
      </c>
      <c r="B32">
        <v>7</v>
      </c>
    </row>
    <row r="33" spans="1:2" x14ac:dyDescent="0.25">
      <c r="A33" s="2" t="s">
        <v>820</v>
      </c>
      <c r="B33">
        <v>3</v>
      </c>
    </row>
    <row r="34" spans="1:2" x14ac:dyDescent="0.25">
      <c r="A34" s="2" t="s">
        <v>1858</v>
      </c>
      <c r="B34">
        <v>2</v>
      </c>
    </row>
    <row r="35" spans="1:2" x14ac:dyDescent="0.25">
      <c r="A35" s="2" t="s">
        <v>873</v>
      </c>
      <c r="B35">
        <v>2</v>
      </c>
    </row>
    <row r="36" spans="1:2" x14ac:dyDescent="0.25">
      <c r="A36" s="2" t="s">
        <v>149</v>
      </c>
      <c r="B36">
        <v>25</v>
      </c>
    </row>
    <row r="37" spans="1:2" x14ac:dyDescent="0.25">
      <c r="A37" s="2" t="s">
        <v>1298</v>
      </c>
      <c r="B37">
        <v>1</v>
      </c>
    </row>
    <row r="38" spans="1:2" x14ac:dyDescent="0.25">
      <c r="A38" s="2" t="s">
        <v>157</v>
      </c>
      <c r="B38">
        <v>10</v>
      </c>
    </row>
    <row r="39" spans="1:2" x14ac:dyDescent="0.25">
      <c r="A39" s="2" t="s">
        <v>1933</v>
      </c>
      <c r="B39">
        <v>1</v>
      </c>
    </row>
    <row r="40" spans="1:2" x14ac:dyDescent="0.25">
      <c r="A40" s="2" t="s">
        <v>178</v>
      </c>
      <c r="B40">
        <v>5</v>
      </c>
    </row>
    <row r="41" spans="1:2" x14ac:dyDescent="0.25">
      <c r="A41" s="2" t="s">
        <v>853</v>
      </c>
      <c r="B41">
        <v>1</v>
      </c>
    </row>
    <row r="42" spans="1:2" x14ac:dyDescent="0.25">
      <c r="A42" s="2" t="s">
        <v>1968</v>
      </c>
      <c r="B42">
        <v>2</v>
      </c>
    </row>
    <row r="43" spans="1:2" x14ac:dyDescent="0.25">
      <c r="A43" s="2" t="s">
        <v>1480</v>
      </c>
      <c r="B43">
        <v>1</v>
      </c>
    </row>
    <row r="44" spans="1:2" x14ac:dyDescent="0.25">
      <c r="A44" s="2" t="s">
        <v>849</v>
      </c>
      <c r="B44">
        <v>1</v>
      </c>
    </row>
    <row r="45" spans="1:2" x14ac:dyDescent="0.25">
      <c r="A45" s="2" t="s">
        <v>340</v>
      </c>
      <c r="B45">
        <v>3</v>
      </c>
    </row>
    <row r="46" spans="1:2" x14ac:dyDescent="0.25">
      <c r="A46" s="2" t="s">
        <v>332</v>
      </c>
      <c r="B46">
        <v>7</v>
      </c>
    </row>
    <row r="47" spans="1:2" x14ac:dyDescent="0.25">
      <c r="A47" s="2" t="s">
        <v>1270</v>
      </c>
      <c r="B47">
        <v>2</v>
      </c>
    </row>
    <row r="48" spans="1:2" x14ac:dyDescent="0.25">
      <c r="A48" s="2" t="s">
        <v>1881</v>
      </c>
      <c r="B48">
        <v>3</v>
      </c>
    </row>
    <row r="49" spans="1:2" x14ac:dyDescent="0.25">
      <c r="A49" s="2" t="s">
        <v>226</v>
      </c>
      <c r="B49">
        <v>1</v>
      </c>
    </row>
    <row r="50" spans="1:2" x14ac:dyDescent="0.25">
      <c r="A50" s="2" t="s">
        <v>638</v>
      </c>
      <c r="B50">
        <v>8</v>
      </c>
    </row>
    <row r="51" spans="1:2" x14ac:dyDescent="0.25">
      <c r="A51" s="2" t="s">
        <v>408</v>
      </c>
      <c r="B51">
        <v>1</v>
      </c>
    </row>
    <row r="52" spans="1:2" x14ac:dyDescent="0.25">
      <c r="A52" s="2" t="s">
        <v>1256</v>
      </c>
      <c r="B52">
        <v>2</v>
      </c>
    </row>
    <row r="53" spans="1:2" x14ac:dyDescent="0.25">
      <c r="A53" s="2" t="s">
        <v>514</v>
      </c>
      <c r="B53">
        <v>3</v>
      </c>
    </row>
    <row r="54" spans="1:2" x14ac:dyDescent="0.25">
      <c r="A54" s="2" t="s">
        <v>1318</v>
      </c>
      <c r="B54">
        <v>4</v>
      </c>
    </row>
    <row r="55" spans="1:2" x14ac:dyDescent="0.25">
      <c r="A55" s="2" t="s">
        <v>22</v>
      </c>
      <c r="B55">
        <v>9</v>
      </c>
    </row>
    <row r="56" spans="1:2" x14ac:dyDescent="0.25">
      <c r="A56" s="2" t="s">
        <v>1475</v>
      </c>
      <c r="B56">
        <v>3</v>
      </c>
    </row>
    <row r="57" spans="1:2" x14ac:dyDescent="0.25">
      <c r="A57" s="2" t="s">
        <v>1081</v>
      </c>
      <c r="B57">
        <v>2</v>
      </c>
    </row>
    <row r="58" spans="1:2" x14ac:dyDescent="0.25">
      <c r="A58" s="2" t="s">
        <v>2283</v>
      </c>
      <c r="B58">
        <v>1</v>
      </c>
    </row>
    <row r="59" spans="1:2" x14ac:dyDescent="0.25">
      <c r="A59" s="2" t="s">
        <v>1295</v>
      </c>
      <c r="B59">
        <v>3</v>
      </c>
    </row>
    <row r="60" spans="1:2" x14ac:dyDescent="0.25">
      <c r="A60" s="2" t="s">
        <v>495</v>
      </c>
      <c r="B60">
        <v>1</v>
      </c>
    </row>
    <row r="61" spans="1:2" x14ac:dyDescent="0.25">
      <c r="A61" s="2" t="s">
        <v>2160</v>
      </c>
      <c r="B61">
        <v>1</v>
      </c>
    </row>
    <row r="62" spans="1:2" x14ac:dyDescent="0.25">
      <c r="A62" s="2" t="s">
        <v>775</v>
      </c>
      <c r="B62">
        <v>18</v>
      </c>
    </row>
    <row r="63" spans="1:2" x14ac:dyDescent="0.25">
      <c r="A63" s="2" t="s">
        <v>716</v>
      </c>
      <c r="B63">
        <v>4</v>
      </c>
    </row>
    <row r="64" spans="1:2" x14ac:dyDescent="0.25">
      <c r="A64" s="2" t="s">
        <v>1043</v>
      </c>
      <c r="B64">
        <v>4</v>
      </c>
    </row>
    <row r="65" spans="1:2" x14ac:dyDescent="0.25">
      <c r="A65" s="2" t="s">
        <v>508</v>
      </c>
      <c r="B65">
        <v>1</v>
      </c>
    </row>
    <row r="66" spans="1:2" x14ac:dyDescent="0.25">
      <c r="A66" s="2" t="s">
        <v>723</v>
      </c>
      <c r="B66">
        <v>4</v>
      </c>
    </row>
    <row r="67" spans="1:2" x14ac:dyDescent="0.25">
      <c r="A67" s="2" t="s">
        <v>978</v>
      </c>
      <c r="B67">
        <v>2</v>
      </c>
    </row>
    <row r="68" spans="1:2" x14ac:dyDescent="0.25">
      <c r="A68" s="2" t="s">
        <v>788</v>
      </c>
      <c r="B68">
        <v>6</v>
      </c>
    </row>
    <row r="69" spans="1:2" x14ac:dyDescent="0.25">
      <c r="A69" s="2" t="s">
        <v>803</v>
      </c>
      <c r="B69">
        <v>2</v>
      </c>
    </row>
    <row r="70" spans="1:2" x14ac:dyDescent="0.25">
      <c r="A70" s="2" t="s">
        <v>777</v>
      </c>
      <c r="B70">
        <v>2</v>
      </c>
    </row>
    <row r="71" spans="1:2" x14ac:dyDescent="0.25">
      <c r="A71" s="2" t="s">
        <v>809</v>
      </c>
      <c r="B71">
        <v>2</v>
      </c>
    </row>
    <row r="72" spans="1:2" x14ac:dyDescent="0.25">
      <c r="A72" s="2" t="s">
        <v>718</v>
      </c>
      <c r="B72">
        <v>6</v>
      </c>
    </row>
    <row r="73" spans="1:2" x14ac:dyDescent="0.25">
      <c r="A73" s="2" t="s">
        <v>759</v>
      </c>
      <c r="B73">
        <v>6</v>
      </c>
    </row>
    <row r="74" spans="1:2" x14ac:dyDescent="0.25">
      <c r="A74" s="2" t="s">
        <v>2031</v>
      </c>
      <c r="B74">
        <v>1</v>
      </c>
    </row>
    <row r="75" spans="1:2" x14ac:dyDescent="0.25">
      <c r="A75" s="2" t="s">
        <v>810</v>
      </c>
      <c r="B75">
        <v>1</v>
      </c>
    </row>
    <row r="76" spans="1:2" x14ac:dyDescent="0.25">
      <c r="A76" s="2" t="s">
        <v>796</v>
      </c>
      <c r="B76">
        <v>5</v>
      </c>
    </row>
    <row r="77" spans="1:2" x14ac:dyDescent="0.25">
      <c r="A77" s="2" t="s">
        <v>776</v>
      </c>
      <c r="B77">
        <v>13</v>
      </c>
    </row>
    <row r="78" spans="1:2" x14ac:dyDescent="0.25">
      <c r="A78" s="2" t="s">
        <v>926</v>
      </c>
      <c r="B78">
        <v>1</v>
      </c>
    </row>
    <row r="79" spans="1:2" x14ac:dyDescent="0.25">
      <c r="A79" s="2" t="s">
        <v>804</v>
      </c>
      <c r="B79">
        <v>2</v>
      </c>
    </row>
    <row r="80" spans="1:2" x14ac:dyDescent="0.25">
      <c r="A80" s="2" t="s">
        <v>774</v>
      </c>
      <c r="B80">
        <v>15</v>
      </c>
    </row>
    <row r="81" spans="1:2" x14ac:dyDescent="0.25">
      <c r="A81" s="2" t="s">
        <v>799</v>
      </c>
      <c r="B81">
        <v>2</v>
      </c>
    </row>
    <row r="82" spans="1:2" x14ac:dyDescent="0.25">
      <c r="A82" s="2" t="s">
        <v>783</v>
      </c>
      <c r="B82">
        <v>2</v>
      </c>
    </row>
    <row r="83" spans="1:2" x14ac:dyDescent="0.25">
      <c r="A83" s="2" t="s">
        <v>801</v>
      </c>
      <c r="B83">
        <v>2</v>
      </c>
    </row>
    <row r="84" spans="1:2" x14ac:dyDescent="0.25">
      <c r="A84" s="2" t="s">
        <v>778</v>
      </c>
      <c r="B84">
        <v>2</v>
      </c>
    </row>
    <row r="85" spans="1:2" x14ac:dyDescent="0.25">
      <c r="A85" s="2" t="s">
        <v>784</v>
      </c>
      <c r="B85">
        <v>5</v>
      </c>
    </row>
    <row r="86" spans="1:2" x14ac:dyDescent="0.25">
      <c r="A86" s="2" t="s">
        <v>1854</v>
      </c>
      <c r="B86">
        <v>7</v>
      </c>
    </row>
    <row r="87" spans="1:2" x14ac:dyDescent="0.25">
      <c r="A87" s="2" t="s">
        <v>811</v>
      </c>
      <c r="B87">
        <v>2</v>
      </c>
    </row>
    <row r="88" spans="1:2" x14ac:dyDescent="0.25">
      <c r="A88" s="2" t="s">
        <v>793</v>
      </c>
      <c r="B88">
        <v>4</v>
      </c>
    </row>
    <row r="89" spans="1:2" x14ac:dyDescent="0.25">
      <c r="A89" s="2" t="s">
        <v>798</v>
      </c>
      <c r="B89">
        <v>4</v>
      </c>
    </row>
    <row r="90" spans="1:2" x14ac:dyDescent="0.25">
      <c r="A90" s="2" t="s">
        <v>921</v>
      </c>
      <c r="B90">
        <v>1</v>
      </c>
    </row>
    <row r="91" spans="1:2" x14ac:dyDescent="0.25">
      <c r="A91" s="2" t="s">
        <v>852</v>
      </c>
      <c r="B91">
        <v>1</v>
      </c>
    </row>
    <row r="92" spans="1:2" x14ac:dyDescent="0.25">
      <c r="A92" s="2" t="s">
        <v>815</v>
      </c>
      <c r="B92">
        <v>4</v>
      </c>
    </row>
    <row r="93" spans="1:2" x14ac:dyDescent="0.25">
      <c r="A93" s="2" t="s">
        <v>812</v>
      </c>
      <c r="B93">
        <v>2</v>
      </c>
    </row>
    <row r="94" spans="1:2" x14ac:dyDescent="0.25">
      <c r="A94" s="2" t="s">
        <v>787</v>
      </c>
      <c r="B94">
        <v>18</v>
      </c>
    </row>
    <row r="95" spans="1:2" x14ac:dyDescent="0.25">
      <c r="A95" s="2" t="s">
        <v>570</v>
      </c>
      <c r="B95">
        <v>17</v>
      </c>
    </row>
    <row r="96" spans="1:2" x14ac:dyDescent="0.25">
      <c r="A96" s="2" t="s">
        <v>1875</v>
      </c>
      <c r="B96">
        <v>1</v>
      </c>
    </row>
    <row r="97" spans="1:2" x14ac:dyDescent="0.25">
      <c r="A97" s="2" t="s">
        <v>861</v>
      </c>
      <c r="B97">
        <v>2</v>
      </c>
    </row>
    <row r="98" spans="1:2" x14ac:dyDescent="0.25">
      <c r="A98" s="2" t="s">
        <v>779</v>
      </c>
      <c r="B98">
        <v>1</v>
      </c>
    </row>
    <row r="99" spans="1:2" x14ac:dyDescent="0.25">
      <c r="A99" s="2" t="s">
        <v>904</v>
      </c>
      <c r="B99">
        <v>3</v>
      </c>
    </row>
    <row r="100" spans="1:2" x14ac:dyDescent="0.25">
      <c r="A100" s="2" t="s">
        <v>1642</v>
      </c>
      <c r="B100">
        <v>1</v>
      </c>
    </row>
    <row r="101" spans="1:2" x14ac:dyDescent="0.25">
      <c r="A101" s="2" t="s">
        <v>1872</v>
      </c>
      <c r="B101">
        <v>1</v>
      </c>
    </row>
    <row r="102" spans="1:2" x14ac:dyDescent="0.25">
      <c r="A102" s="2" t="s">
        <v>805</v>
      </c>
      <c r="B102">
        <v>2</v>
      </c>
    </row>
    <row r="103" spans="1:2" x14ac:dyDescent="0.25">
      <c r="A103" s="2" t="s">
        <v>511</v>
      </c>
      <c r="B103">
        <v>1</v>
      </c>
    </row>
    <row r="104" spans="1:2" x14ac:dyDescent="0.25">
      <c r="A104" s="2" t="s">
        <v>802</v>
      </c>
      <c r="B104">
        <v>5</v>
      </c>
    </row>
    <row r="105" spans="1:2" x14ac:dyDescent="0.25">
      <c r="A105" s="2" t="s">
        <v>800</v>
      </c>
      <c r="B105">
        <v>1</v>
      </c>
    </row>
    <row r="106" spans="1:2" x14ac:dyDescent="0.25">
      <c r="A106" s="2" t="s">
        <v>772</v>
      </c>
      <c r="B106">
        <v>7</v>
      </c>
    </row>
    <row r="107" spans="1:2" x14ac:dyDescent="0.25">
      <c r="A107" s="2" t="s">
        <v>782</v>
      </c>
      <c r="B107">
        <v>25</v>
      </c>
    </row>
    <row r="108" spans="1:2" x14ac:dyDescent="0.25">
      <c r="A108" s="2" t="s">
        <v>123</v>
      </c>
      <c r="B108">
        <v>2</v>
      </c>
    </row>
    <row r="109" spans="1:2" x14ac:dyDescent="0.25">
      <c r="A109" s="2" t="s">
        <v>758</v>
      </c>
      <c r="B109">
        <v>4</v>
      </c>
    </row>
    <row r="110" spans="1:2" x14ac:dyDescent="0.25">
      <c r="A110" s="2" t="s">
        <v>786</v>
      </c>
      <c r="B110">
        <v>3</v>
      </c>
    </row>
    <row r="111" spans="1:2" x14ac:dyDescent="0.25">
      <c r="A111" s="2" t="s">
        <v>795</v>
      </c>
      <c r="B111">
        <v>1</v>
      </c>
    </row>
    <row r="112" spans="1:2" x14ac:dyDescent="0.25">
      <c r="A112" s="2" t="s">
        <v>789</v>
      </c>
      <c r="B112">
        <v>2</v>
      </c>
    </row>
    <row r="113" spans="1:2" x14ac:dyDescent="0.25">
      <c r="A113" s="2" t="s">
        <v>813</v>
      </c>
      <c r="B113">
        <v>3</v>
      </c>
    </row>
    <row r="114" spans="1:2" x14ac:dyDescent="0.25">
      <c r="A114" s="2" t="s">
        <v>1621</v>
      </c>
      <c r="B114">
        <v>1</v>
      </c>
    </row>
    <row r="115" spans="1:2" x14ac:dyDescent="0.25">
      <c r="A115" s="2" t="s">
        <v>780</v>
      </c>
      <c r="B115">
        <v>13</v>
      </c>
    </row>
    <row r="116" spans="1:2" x14ac:dyDescent="0.25">
      <c r="A116" s="2" t="s">
        <v>1953</v>
      </c>
      <c r="B116">
        <v>1</v>
      </c>
    </row>
    <row r="117" spans="1:2" x14ac:dyDescent="0.25">
      <c r="A117" s="2" t="s">
        <v>814</v>
      </c>
      <c r="B117">
        <v>1</v>
      </c>
    </row>
    <row r="118" spans="1:2" x14ac:dyDescent="0.25">
      <c r="A118" s="2" t="s">
        <v>781</v>
      </c>
      <c r="B118">
        <v>8</v>
      </c>
    </row>
    <row r="119" spans="1:2" x14ac:dyDescent="0.25">
      <c r="A119" s="2" t="s">
        <v>752</v>
      </c>
      <c r="B119">
        <v>3</v>
      </c>
    </row>
    <row r="120" spans="1:2" x14ac:dyDescent="0.25">
      <c r="A120" s="2" t="s">
        <v>785</v>
      </c>
      <c r="B120">
        <v>2</v>
      </c>
    </row>
    <row r="121" spans="1:2" x14ac:dyDescent="0.25">
      <c r="A121" s="2" t="s">
        <v>1810</v>
      </c>
      <c r="B121">
        <v>1</v>
      </c>
    </row>
    <row r="122" spans="1:2" x14ac:dyDescent="0.25">
      <c r="A122" s="2" t="s">
        <v>797</v>
      </c>
      <c r="B122">
        <v>1</v>
      </c>
    </row>
    <row r="123" spans="1:2" x14ac:dyDescent="0.25">
      <c r="A123" s="2" t="s">
        <v>790</v>
      </c>
      <c r="B123">
        <v>1</v>
      </c>
    </row>
    <row r="124" spans="1:2" x14ac:dyDescent="0.25">
      <c r="A124" s="2" t="s">
        <v>162</v>
      </c>
      <c r="B124">
        <v>4</v>
      </c>
    </row>
    <row r="125" spans="1:2" x14ac:dyDescent="0.25">
      <c r="A125" s="2" t="s">
        <v>721</v>
      </c>
      <c r="B125">
        <v>3</v>
      </c>
    </row>
    <row r="126" spans="1:2" x14ac:dyDescent="0.25">
      <c r="A126" s="2" t="s">
        <v>773</v>
      </c>
      <c r="B126">
        <v>4</v>
      </c>
    </row>
    <row r="127" spans="1:2" x14ac:dyDescent="0.25">
      <c r="A127" s="2" t="s">
        <v>808</v>
      </c>
      <c r="B127">
        <v>5</v>
      </c>
    </row>
    <row r="128" spans="1:2" x14ac:dyDescent="0.25">
      <c r="A128" s="2" t="s">
        <v>443</v>
      </c>
      <c r="B128">
        <v>3</v>
      </c>
    </row>
    <row r="129" spans="1:2" x14ac:dyDescent="0.25">
      <c r="A129" s="2" t="s">
        <v>791</v>
      </c>
      <c r="B129">
        <v>1</v>
      </c>
    </row>
    <row r="130" spans="1:2" x14ac:dyDescent="0.25">
      <c r="A130" s="2" t="s">
        <v>73</v>
      </c>
      <c r="B130">
        <v>5</v>
      </c>
    </row>
    <row r="131" spans="1:2" x14ac:dyDescent="0.25">
      <c r="A131" s="2" t="s">
        <v>515</v>
      </c>
      <c r="B131">
        <v>1</v>
      </c>
    </row>
    <row r="132" spans="1:2" x14ac:dyDescent="0.25">
      <c r="A132" s="2" t="s">
        <v>822</v>
      </c>
      <c r="B132">
        <v>5</v>
      </c>
    </row>
    <row r="133" spans="1:2" x14ac:dyDescent="0.25">
      <c r="A133" s="2" t="s">
        <v>2093</v>
      </c>
      <c r="B133">
        <v>1</v>
      </c>
    </row>
    <row r="134" spans="1:2" x14ac:dyDescent="0.25">
      <c r="A134" s="2" t="s">
        <v>631</v>
      </c>
      <c r="B134">
        <v>11</v>
      </c>
    </row>
    <row r="135" spans="1:2" x14ac:dyDescent="0.25">
      <c r="A135" s="2" t="s">
        <v>1086</v>
      </c>
      <c r="B135">
        <v>1</v>
      </c>
    </row>
    <row r="136" spans="1:2" x14ac:dyDescent="0.25">
      <c r="A136" s="2" t="s">
        <v>506</v>
      </c>
      <c r="B136">
        <v>1</v>
      </c>
    </row>
    <row r="137" spans="1:2" x14ac:dyDescent="0.25">
      <c r="A137" s="2" t="s">
        <v>1170</v>
      </c>
      <c r="B137">
        <v>3</v>
      </c>
    </row>
    <row r="138" spans="1:2" x14ac:dyDescent="0.25">
      <c r="A138" s="2" t="s">
        <v>850</v>
      </c>
      <c r="B138">
        <v>3</v>
      </c>
    </row>
    <row r="139" spans="1:2" x14ac:dyDescent="0.25">
      <c r="A139" s="2" t="s">
        <v>490</v>
      </c>
      <c r="B139">
        <v>1</v>
      </c>
    </row>
    <row r="140" spans="1:2" x14ac:dyDescent="0.25">
      <c r="A140" s="2" t="s">
        <v>693</v>
      </c>
      <c r="B140">
        <v>5</v>
      </c>
    </row>
    <row r="141" spans="1:2" x14ac:dyDescent="0.25">
      <c r="A141" s="2" t="s">
        <v>1533</v>
      </c>
      <c r="B141">
        <v>1</v>
      </c>
    </row>
    <row r="142" spans="1:2" x14ac:dyDescent="0.25">
      <c r="A142" s="2" t="s">
        <v>2141</v>
      </c>
      <c r="B142">
        <v>1</v>
      </c>
    </row>
    <row r="143" spans="1:2" x14ac:dyDescent="0.25">
      <c r="A143" s="2" t="s">
        <v>539</v>
      </c>
      <c r="B143">
        <v>3</v>
      </c>
    </row>
    <row r="144" spans="1:2" x14ac:dyDescent="0.25">
      <c r="A144" s="2" t="s">
        <v>1531</v>
      </c>
      <c r="B144">
        <v>1</v>
      </c>
    </row>
    <row r="145" spans="1:2" x14ac:dyDescent="0.25">
      <c r="A145" s="2" t="s">
        <v>48</v>
      </c>
      <c r="B145">
        <v>2</v>
      </c>
    </row>
    <row r="146" spans="1:2" x14ac:dyDescent="0.25">
      <c r="A146" s="2" t="s">
        <v>1527</v>
      </c>
      <c r="B146">
        <v>1</v>
      </c>
    </row>
    <row r="147" spans="1:2" x14ac:dyDescent="0.25">
      <c r="A147" s="2" t="s">
        <v>368</v>
      </c>
      <c r="B147">
        <v>1</v>
      </c>
    </row>
    <row r="148" spans="1:2" x14ac:dyDescent="0.25">
      <c r="A148" s="2" t="s">
        <v>502</v>
      </c>
      <c r="B148">
        <v>7</v>
      </c>
    </row>
    <row r="149" spans="1:2" x14ac:dyDescent="0.25">
      <c r="A149" s="2" t="s">
        <v>522</v>
      </c>
      <c r="B149">
        <v>2</v>
      </c>
    </row>
    <row r="150" spans="1:2" x14ac:dyDescent="0.25">
      <c r="A150" s="2" t="s">
        <v>1841</v>
      </c>
      <c r="B150">
        <v>10</v>
      </c>
    </row>
    <row r="151" spans="1:2" x14ac:dyDescent="0.25">
      <c r="A151" s="2" t="s">
        <v>925</v>
      </c>
      <c r="B151">
        <v>10</v>
      </c>
    </row>
    <row r="152" spans="1:2" x14ac:dyDescent="0.25">
      <c r="A152" s="2" t="s">
        <v>877</v>
      </c>
      <c r="B152">
        <v>11</v>
      </c>
    </row>
    <row r="153" spans="1:2" x14ac:dyDescent="0.25">
      <c r="A153" s="2" t="s">
        <v>366</v>
      </c>
      <c r="B153">
        <v>4</v>
      </c>
    </row>
    <row r="154" spans="1:2" x14ac:dyDescent="0.25">
      <c r="A154" s="2" t="s">
        <v>189</v>
      </c>
      <c r="B154">
        <v>1</v>
      </c>
    </row>
    <row r="155" spans="1:2" x14ac:dyDescent="0.25">
      <c r="A155" s="2" t="s">
        <v>1498</v>
      </c>
      <c r="B155">
        <v>1</v>
      </c>
    </row>
    <row r="156" spans="1:2" x14ac:dyDescent="0.25">
      <c r="A156" s="2" t="s">
        <v>2083</v>
      </c>
      <c r="B156">
        <v>5</v>
      </c>
    </row>
    <row r="157" spans="1:2" x14ac:dyDescent="0.25">
      <c r="A157" s="2" t="s">
        <v>2091</v>
      </c>
      <c r="B157">
        <v>2</v>
      </c>
    </row>
    <row r="158" spans="1:2" x14ac:dyDescent="0.25">
      <c r="A158" s="2" t="s">
        <v>1139</v>
      </c>
      <c r="B158">
        <v>6</v>
      </c>
    </row>
    <row r="159" spans="1:2" x14ac:dyDescent="0.25">
      <c r="A159" s="2" t="s">
        <v>586</v>
      </c>
      <c r="B159">
        <v>6</v>
      </c>
    </row>
    <row r="160" spans="1:2" x14ac:dyDescent="0.25">
      <c r="A160" s="2" t="s">
        <v>133</v>
      </c>
      <c r="B160">
        <v>3</v>
      </c>
    </row>
    <row r="161" spans="1:2" x14ac:dyDescent="0.25">
      <c r="A161" s="2" t="s">
        <v>1747</v>
      </c>
      <c r="B161">
        <v>3</v>
      </c>
    </row>
    <row r="162" spans="1:2" x14ac:dyDescent="0.25">
      <c r="A162" s="2" t="s">
        <v>792</v>
      </c>
      <c r="B162">
        <v>1</v>
      </c>
    </row>
    <row r="163" spans="1:2" x14ac:dyDescent="0.25">
      <c r="A163" s="2" t="s">
        <v>700</v>
      </c>
      <c r="B163">
        <v>6</v>
      </c>
    </row>
    <row r="164" spans="1:2" x14ac:dyDescent="0.25">
      <c r="A164" s="2" t="s">
        <v>104</v>
      </c>
      <c r="B164">
        <v>5</v>
      </c>
    </row>
    <row r="165" spans="1:2" x14ac:dyDescent="0.25">
      <c r="A165" s="2" t="s">
        <v>1845</v>
      </c>
      <c r="B165">
        <v>6</v>
      </c>
    </row>
    <row r="166" spans="1:2" x14ac:dyDescent="0.25">
      <c r="A166" s="2" t="s">
        <v>333</v>
      </c>
      <c r="B166">
        <v>3</v>
      </c>
    </row>
    <row r="167" spans="1:2" x14ac:dyDescent="0.25">
      <c r="A167" s="2" t="s">
        <v>1874</v>
      </c>
      <c r="B167">
        <v>3</v>
      </c>
    </row>
    <row r="168" spans="1:2" x14ac:dyDescent="0.25">
      <c r="A168" s="2" t="s">
        <v>35</v>
      </c>
      <c r="B168">
        <v>1</v>
      </c>
    </row>
    <row r="169" spans="1:2" x14ac:dyDescent="0.25">
      <c r="A169" s="2" t="s">
        <v>644</v>
      </c>
      <c r="B169">
        <v>2</v>
      </c>
    </row>
    <row r="170" spans="1:2" x14ac:dyDescent="0.25">
      <c r="A170" s="2" t="s">
        <v>891</v>
      </c>
      <c r="B170">
        <v>5</v>
      </c>
    </row>
    <row r="171" spans="1:2" x14ac:dyDescent="0.25">
      <c r="A171" s="2" t="s">
        <v>825</v>
      </c>
      <c r="B171">
        <v>2</v>
      </c>
    </row>
    <row r="172" spans="1:2" x14ac:dyDescent="0.25">
      <c r="A172" s="2" t="s">
        <v>1186</v>
      </c>
      <c r="B172">
        <v>1</v>
      </c>
    </row>
    <row r="173" spans="1:2" x14ac:dyDescent="0.25">
      <c r="A173" s="2" t="s">
        <v>914</v>
      </c>
      <c r="B173">
        <v>9</v>
      </c>
    </row>
    <row r="174" spans="1:2" x14ac:dyDescent="0.25">
      <c r="A174" s="2" t="s">
        <v>1029</v>
      </c>
      <c r="B174">
        <v>1</v>
      </c>
    </row>
    <row r="175" spans="1:2" x14ac:dyDescent="0.25">
      <c r="A175" s="2" t="s">
        <v>1255</v>
      </c>
      <c r="B175">
        <v>1</v>
      </c>
    </row>
    <row r="176" spans="1:2" x14ac:dyDescent="0.25">
      <c r="A176" s="2" t="s">
        <v>2029</v>
      </c>
      <c r="B176">
        <v>1</v>
      </c>
    </row>
    <row r="177" spans="1:2" x14ac:dyDescent="0.25">
      <c r="A177" s="2" t="s">
        <v>1259</v>
      </c>
      <c r="B177">
        <v>2</v>
      </c>
    </row>
    <row r="178" spans="1:2" x14ac:dyDescent="0.25">
      <c r="A178" s="2" t="s">
        <v>1800</v>
      </c>
      <c r="B178">
        <v>1</v>
      </c>
    </row>
    <row r="179" spans="1:2" x14ac:dyDescent="0.25">
      <c r="A179" s="2" t="s">
        <v>1857</v>
      </c>
      <c r="B179">
        <v>1</v>
      </c>
    </row>
    <row r="180" spans="1:2" x14ac:dyDescent="0.25">
      <c r="A180" s="2" t="s">
        <v>1608</v>
      </c>
      <c r="B180">
        <v>2</v>
      </c>
    </row>
    <row r="181" spans="1:2" x14ac:dyDescent="0.25">
      <c r="A181" s="2" t="s">
        <v>2271</v>
      </c>
      <c r="B181">
        <v>1</v>
      </c>
    </row>
    <row r="182" spans="1:2" x14ac:dyDescent="0.25">
      <c r="A182" s="2" t="s">
        <v>632</v>
      </c>
      <c r="B182">
        <v>2</v>
      </c>
    </row>
    <row r="183" spans="1:2" x14ac:dyDescent="0.25">
      <c r="A183" s="2" t="s">
        <v>1254</v>
      </c>
      <c r="B183">
        <v>2</v>
      </c>
    </row>
    <row r="184" spans="1:2" x14ac:dyDescent="0.25">
      <c r="A184" s="2" t="s">
        <v>1233</v>
      </c>
      <c r="B184">
        <v>3</v>
      </c>
    </row>
    <row r="185" spans="1:2" x14ac:dyDescent="0.25">
      <c r="A185" s="2" t="s">
        <v>1450</v>
      </c>
      <c r="B185">
        <v>1</v>
      </c>
    </row>
    <row r="186" spans="1:2" x14ac:dyDescent="0.25">
      <c r="A186" s="2" t="s">
        <v>1740</v>
      </c>
      <c r="B186">
        <v>4</v>
      </c>
    </row>
    <row r="187" spans="1:2" x14ac:dyDescent="0.25">
      <c r="A187" s="2" t="s">
        <v>29</v>
      </c>
      <c r="B187">
        <v>24</v>
      </c>
    </row>
    <row r="188" spans="1:2" x14ac:dyDescent="0.25">
      <c r="A188" s="2" t="s">
        <v>1243</v>
      </c>
      <c r="B188">
        <v>1</v>
      </c>
    </row>
    <row r="189" spans="1:2" x14ac:dyDescent="0.25">
      <c r="A189" s="2" t="s">
        <v>604</v>
      </c>
      <c r="B189">
        <v>20</v>
      </c>
    </row>
    <row r="190" spans="1:2" x14ac:dyDescent="0.25">
      <c r="A190" s="2" t="s">
        <v>309</v>
      </c>
      <c r="B190">
        <v>12</v>
      </c>
    </row>
    <row r="191" spans="1:2" x14ac:dyDescent="0.25">
      <c r="A191" s="2" t="s">
        <v>525</v>
      </c>
      <c r="B191">
        <v>1</v>
      </c>
    </row>
    <row r="192" spans="1:2" x14ac:dyDescent="0.25">
      <c r="A192" s="2" t="s">
        <v>1779</v>
      </c>
      <c r="B192">
        <v>1</v>
      </c>
    </row>
    <row r="193" spans="1:2" x14ac:dyDescent="0.25">
      <c r="A193" s="2" t="s">
        <v>1267</v>
      </c>
      <c r="B193">
        <v>2</v>
      </c>
    </row>
    <row r="194" spans="1:2" x14ac:dyDescent="0.25">
      <c r="A194" s="2" t="s">
        <v>1201</v>
      </c>
      <c r="B194">
        <v>1</v>
      </c>
    </row>
    <row r="195" spans="1:2" x14ac:dyDescent="0.25">
      <c r="A195" s="2" t="s">
        <v>55</v>
      </c>
      <c r="B195">
        <v>4</v>
      </c>
    </row>
    <row r="196" spans="1:2" x14ac:dyDescent="0.25">
      <c r="A196" s="2" t="s">
        <v>1717</v>
      </c>
      <c r="B196">
        <v>2</v>
      </c>
    </row>
    <row r="197" spans="1:2" x14ac:dyDescent="0.25">
      <c r="A197" s="2" t="s">
        <v>1174</v>
      </c>
      <c r="B197">
        <v>1</v>
      </c>
    </row>
    <row r="198" spans="1:2" x14ac:dyDescent="0.25">
      <c r="A198" s="2" t="s">
        <v>1321</v>
      </c>
      <c r="B198">
        <v>7</v>
      </c>
    </row>
    <row r="199" spans="1:2" x14ac:dyDescent="0.25">
      <c r="A199" s="2" t="s">
        <v>963</v>
      </c>
      <c r="B199">
        <v>1</v>
      </c>
    </row>
    <row r="200" spans="1:2" x14ac:dyDescent="0.25">
      <c r="A200" s="2" t="s">
        <v>510</v>
      </c>
      <c r="B200">
        <v>1</v>
      </c>
    </row>
    <row r="201" spans="1:2" x14ac:dyDescent="0.25">
      <c r="A201" s="2" t="s">
        <v>633</v>
      </c>
      <c r="B201">
        <v>13</v>
      </c>
    </row>
    <row r="202" spans="1:2" x14ac:dyDescent="0.25">
      <c r="A202" s="2" t="s">
        <v>1524</v>
      </c>
      <c r="B202">
        <v>1</v>
      </c>
    </row>
    <row r="203" spans="1:2" x14ac:dyDescent="0.25">
      <c r="A203" s="2" t="s">
        <v>1067</v>
      </c>
      <c r="B203">
        <v>9</v>
      </c>
    </row>
    <row r="204" spans="1:2" x14ac:dyDescent="0.25">
      <c r="A204" s="2" t="s">
        <v>1104</v>
      </c>
      <c r="B204">
        <v>2</v>
      </c>
    </row>
    <row r="205" spans="1:2" x14ac:dyDescent="0.25">
      <c r="A205" s="2" t="s">
        <v>1103</v>
      </c>
      <c r="B205">
        <v>1</v>
      </c>
    </row>
    <row r="206" spans="1:2" x14ac:dyDescent="0.25">
      <c r="A206" s="2" t="s">
        <v>1330</v>
      </c>
      <c r="B206">
        <v>1</v>
      </c>
    </row>
    <row r="207" spans="1:2" x14ac:dyDescent="0.25">
      <c r="A207" s="2" t="s">
        <v>833</v>
      </c>
      <c r="B207">
        <v>1</v>
      </c>
    </row>
    <row r="208" spans="1:2" x14ac:dyDescent="0.25">
      <c r="A208" s="2" t="s">
        <v>848</v>
      </c>
      <c r="B208">
        <v>1</v>
      </c>
    </row>
    <row r="209" spans="1:2" x14ac:dyDescent="0.25">
      <c r="A209" s="2" t="s">
        <v>518</v>
      </c>
      <c r="B209">
        <v>2</v>
      </c>
    </row>
    <row r="210" spans="1:2" x14ac:dyDescent="0.25">
      <c r="A210" s="2" t="s">
        <v>1257</v>
      </c>
      <c r="B210">
        <v>1</v>
      </c>
    </row>
    <row r="211" spans="1:2" x14ac:dyDescent="0.25">
      <c r="A211" s="2" t="s">
        <v>2072</v>
      </c>
      <c r="B211">
        <v>2</v>
      </c>
    </row>
    <row r="212" spans="1:2" x14ac:dyDescent="0.25">
      <c r="A212" s="2" t="s">
        <v>417</v>
      </c>
      <c r="B212">
        <v>3</v>
      </c>
    </row>
    <row r="213" spans="1:2" x14ac:dyDescent="0.25">
      <c r="A213" s="2" t="s">
        <v>494</v>
      </c>
      <c r="B213">
        <v>1</v>
      </c>
    </row>
    <row r="214" spans="1:2" x14ac:dyDescent="0.25">
      <c r="A214" s="2" t="s">
        <v>1452</v>
      </c>
      <c r="B214">
        <v>1</v>
      </c>
    </row>
    <row r="215" spans="1:2" x14ac:dyDescent="0.25">
      <c r="A215" s="2" t="s">
        <v>1722</v>
      </c>
      <c r="B215">
        <v>1</v>
      </c>
    </row>
    <row r="216" spans="1:2" x14ac:dyDescent="0.25">
      <c r="A216" s="2" t="s">
        <v>1844</v>
      </c>
      <c r="B216">
        <v>1</v>
      </c>
    </row>
    <row r="217" spans="1:2" x14ac:dyDescent="0.25">
      <c r="A217" s="2" t="s">
        <v>1273</v>
      </c>
      <c r="B217">
        <v>1</v>
      </c>
    </row>
    <row r="218" spans="1:2" x14ac:dyDescent="0.25">
      <c r="A218" s="2" t="s">
        <v>1991</v>
      </c>
      <c r="B218">
        <v>5</v>
      </c>
    </row>
    <row r="219" spans="1:2" x14ac:dyDescent="0.25">
      <c r="A219" s="2" t="s">
        <v>829</v>
      </c>
      <c r="B219">
        <v>4</v>
      </c>
    </row>
    <row r="220" spans="1:2" x14ac:dyDescent="0.25">
      <c r="A220" s="2" t="s">
        <v>68</v>
      </c>
      <c r="B220">
        <v>14</v>
      </c>
    </row>
    <row r="221" spans="1:2" x14ac:dyDescent="0.25">
      <c r="A221" s="2" t="s">
        <v>239</v>
      </c>
      <c r="B221">
        <v>3</v>
      </c>
    </row>
    <row r="222" spans="1:2" x14ac:dyDescent="0.25">
      <c r="A222" s="2" t="s">
        <v>831</v>
      </c>
      <c r="B222">
        <v>5</v>
      </c>
    </row>
    <row r="223" spans="1:2" x14ac:dyDescent="0.25">
      <c r="A223" s="2" t="s">
        <v>1876</v>
      </c>
      <c r="B223">
        <v>1</v>
      </c>
    </row>
    <row r="224" spans="1:2" x14ac:dyDescent="0.25">
      <c r="A224" s="2" t="s">
        <v>2070</v>
      </c>
      <c r="B224">
        <v>6</v>
      </c>
    </row>
    <row r="225" spans="1:2" x14ac:dyDescent="0.25">
      <c r="A225" s="2" t="s">
        <v>496</v>
      </c>
      <c r="B225">
        <v>11</v>
      </c>
    </row>
    <row r="226" spans="1:2" x14ac:dyDescent="0.25">
      <c r="A226" s="2" t="s">
        <v>1979</v>
      </c>
      <c r="B226">
        <v>1</v>
      </c>
    </row>
    <row r="227" spans="1:2" x14ac:dyDescent="0.25">
      <c r="A227" s="2" t="s">
        <v>179</v>
      </c>
      <c r="B227">
        <v>1</v>
      </c>
    </row>
    <row r="228" spans="1:2" x14ac:dyDescent="0.25">
      <c r="A228" s="2" t="s">
        <v>96</v>
      </c>
      <c r="B228">
        <v>8</v>
      </c>
    </row>
    <row r="229" spans="1:2" x14ac:dyDescent="0.25">
      <c r="A229" s="2" t="s">
        <v>2154</v>
      </c>
      <c r="B229">
        <v>1</v>
      </c>
    </row>
    <row r="230" spans="1:2" x14ac:dyDescent="0.25">
      <c r="A230" s="2" t="s">
        <v>2205</v>
      </c>
      <c r="B230">
        <v>1</v>
      </c>
    </row>
    <row r="231" spans="1:2" x14ac:dyDescent="0.25">
      <c r="A231" s="2" t="s">
        <v>436</v>
      </c>
      <c r="B231">
        <v>2</v>
      </c>
    </row>
    <row r="232" spans="1:2" x14ac:dyDescent="0.25">
      <c r="A232" s="2" t="s">
        <v>719</v>
      </c>
      <c r="B232">
        <v>4</v>
      </c>
    </row>
    <row r="233" spans="1:2" x14ac:dyDescent="0.25">
      <c r="A233" s="2" t="s">
        <v>568</v>
      </c>
      <c r="B233">
        <v>7</v>
      </c>
    </row>
    <row r="234" spans="1:2" x14ac:dyDescent="0.25">
      <c r="A234" s="2" t="s">
        <v>725</v>
      </c>
      <c r="B234">
        <v>3</v>
      </c>
    </row>
    <row r="235" spans="1:2" x14ac:dyDescent="0.25">
      <c r="A235" s="2" t="s">
        <v>427</v>
      </c>
      <c r="B235">
        <v>4</v>
      </c>
    </row>
    <row r="236" spans="1:2" x14ac:dyDescent="0.25">
      <c r="A236" s="2" t="s">
        <v>1727</v>
      </c>
      <c r="B236">
        <v>1</v>
      </c>
    </row>
    <row r="237" spans="1:2" x14ac:dyDescent="0.25">
      <c r="A237" s="2" t="s">
        <v>34</v>
      </c>
      <c r="B237">
        <v>26</v>
      </c>
    </row>
    <row r="238" spans="1:2" x14ac:dyDescent="0.25">
      <c r="A238" s="2" t="s">
        <v>944</v>
      </c>
      <c r="B238">
        <v>6</v>
      </c>
    </row>
    <row r="239" spans="1:2" x14ac:dyDescent="0.25">
      <c r="A239" s="2" t="s">
        <v>2204</v>
      </c>
      <c r="B239">
        <v>1</v>
      </c>
    </row>
    <row r="240" spans="1:2" x14ac:dyDescent="0.25">
      <c r="A240" s="2" t="s">
        <v>1885</v>
      </c>
      <c r="B240">
        <v>1</v>
      </c>
    </row>
    <row r="241" spans="1:2" x14ac:dyDescent="0.25">
      <c r="A241" s="2" t="s">
        <v>1169</v>
      </c>
      <c r="B241">
        <v>1</v>
      </c>
    </row>
    <row r="242" spans="1:2" x14ac:dyDescent="0.25">
      <c r="A242" s="2" t="s">
        <v>186</v>
      </c>
      <c r="B242">
        <v>9</v>
      </c>
    </row>
    <row r="243" spans="1:2" x14ac:dyDescent="0.25">
      <c r="A243" s="2" t="s">
        <v>1015</v>
      </c>
      <c r="B243">
        <v>3</v>
      </c>
    </row>
    <row r="244" spans="1:2" x14ac:dyDescent="0.25">
      <c r="A244" s="2" t="s">
        <v>2140</v>
      </c>
      <c r="B244">
        <v>1</v>
      </c>
    </row>
    <row r="245" spans="1:2" x14ac:dyDescent="0.25">
      <c r="A245" s="2" t="s">
        <v>2206</v>
      </c>
      <c r="B245">
        <v>2</v>
      </c>
    </row>
    <row r="246" spans="1:2" x14ac:dyDescent="0.25">
      <c r="A246" s="2" t="s">
        <v>2187</v>
      </c>
      <c r="B246">
        <v>1</v>
      </c>
    </row>
    <row r="247" spans="1:2" x14ac:dyDescent="0.25">
      <c r="A247" s="2" t="s">
        <v>172</v>
      </c>
      <c r="B247">
        <v>2</v>
      </c>
    </row>
    <row r="248" spans="1:2" x14ac:dyDescent="0.25">
      <c r="A248" s="2" t="s">
        <v>523</v>
      </c>
      <c r="B248">
        <v>1</v>
      </c>
    </row>
    <row r="249" spans="1:2" x14ac:dyDescent="0.25">
      <c r="A249" s="2" t="s">
        <v>1168</v>
      </c>
      <c r="B249">
        <v>1</v>
      </c>
    </row>
    <row r="250" spans="1:2" x14ac:dyDescent="0.25">
      <c r="A250" s="2" t="s">
        <v>2054</v>
      </c>
      <c r="B250">
        <v>1</v>
      </c>
    </row>
    <row r="251" spans="1:2" x14ac:dyDescent="0.25">
      <c r="A251" s="2" t="s">
        <v>1600</v>
      </c>
      <c r="B251">
        <v>1</v>
      </c>
    </row>
    <row r="252" spans="1:2" x14ac:dyDescent="0.25">
      <c r="A252" s="2" t="s">
        <v>2207</v>
      </c>
      <c r="B252">
        <v>2</v>
      </c>
    </row>
    <row r="253" spans="1:2" x14ac:dyDescent="0.25">
      <c r="A253" s="2" t="s">
        <v>1588</v>
      </c>
      <c r="B253">
        <v>1</v>
      </c>
    </row>
    <row r="254" spans="1:2" x14ac:dyDescent="0.25">
      <c r="A254" s="2" t="s">
        <v>1565</v>
      </c>
      <c r="B254">
        <v>1</v>
      </c>
    </row>
    <row r="255" spans="1:2" x14ac:dyDescent="0.25">
      <c r="A255" s="2" t="s">
        <v>483</v>
      </c>
      <c r="B255">
        <v>1</v>
      </c>
    </row>
    <row r="256" spans="1:2" x14ac:dyDescent="0.25">
      <c r="A256" s="2" t="s">
        <v>1701</v>
      </c>
      <c r="B256">
        <v>1</v>
      </c>
    </row>
    <row r="257" spans="1:2" x14ac:dyDescent="0.25">
      <c r="A257" s="2" t="s">
        <v>1992</v>
      </c>
      <c r="B257">
        <v>1</v>
      </c>
    </row>
    <row r="258" spans="1:2" x14ac:dyDescent="0.25">
      <c r="A258" s="2" t="s">
        <v>1993</v>
      </c>
      <c r="B258">
        <v>1</v>
      </c>
    </row>
    <row r="259" spans="1:2" x14ac:dyDescent="0.25">
      <c r="A259" s="2" t="s">
        <v>1520</v>
      </c>
      <c r="B259">
        <v>1</v>
      </c>
    </row>
    <row r="260" spans="1:2" x14ac:dyDescent="0.25">
      <c r="A260" s="2" t="s">
        <v>1584</v>
      </c>
      <c r="B260">
        <v>1</v>
      </c>
    </row>
    <row r="261" spans="1:2" x14ac:dyDescent="0.25">
      <c r="A261" s="2" t="s">
        <v>667</v>
      </c>
      <c r="B261">
        <v>7</v>
      </c>
    </row>
    <row r="262" spans="1:2" x14ac:dyDescent="0.25">
      <c r="A262" s="2" t="s">
        <v>259</v>
      </c>
      <c r="B262">
        <v>1</v>
      </c>
    </row>
    <row r="263" spans="1:2" x14ac:dyDescent="0.25">
      <c r="A263" s="2" t="s">
        <v>1581</v>
      </c>
      <c r="B263">
        <v>2</v>
      </c>
    </row>
    <row r="264" spans="1:2" x14ac:dyDescent="0.25">
      <c r="A264" s="2" t="s">
        <v>662</v>
      </c>
      <c r="B264">
        <v>1</v>
      </c>
    </row>
    <row r="265" spans="1:2" x14ac:dyDescent="0.25">
      <c r="A265" s="2" t="s">
        <v>2032</v>
      </c>
      <c r="B265">
        <v>1</v>
      </c>
    </row>
    <row r="266" spans="1:2" x14ac:dyDescent="0.25">
      <c r="A266" s="2" t="s">
        <v>2045</v>
      </c>
      <c r="B266">
        <v>1</v>
      </c>
    </row>
    <row r="267" spans="1:2" x14ac:dyDescent="0.25">
      <c r="A267" s="2" t="s">
        <v>567</v>
      </c>
      <c r="B267">
        <v>2</v>
      </c>
    </row>
    <row r="268" spans="1:2" x14ac:dyDescent="0.25">
      <c r="A268" s="2" t="s">
        <v>1718</v>
      </c>
      <c r="B268">
        <v>1</v>
      </c>
    </row>
    <row r="269" spans="1:2" x14ac:dyDescent="0.25">
      <c r="A269" s="2" t="s">
        <v>153</v>
      </c>
      <c r="B269">
        <v>1</v>
      </c>
    </row>
    <row r="270" spans="1:2" x14ac:dyDescent="0.25">
      <c r="A270" s="2" t="s">
        <v>715</v>
      </c>
      <c r="B270">
        <v>3</v>
      </c>
    </row>
    <row r="271" spans="1:2" x14ac:dyDescent="0.25">
      <c r="A271" s="2" t="s">
        <v>2126</v>
      </c>
      <c r="B271">
        <v>1</v>
      </c>
    </row>
    <row r="272" spans="1:2" x14ac:dyDescent="0.25">
      <c r="A272" s="2" t="s">
        <v>1258</v>
      </c>
      <c r="B272">
        <v>2</v>
      </c>
    </row>
    <row r="273" spans="1:2" x14ac:dyDescent="0.25">
      <c r="A273" s="2" t="s">
        <v>1742</v>
      </c>
      <c r="B273">
        <v>2</v>
      </c>
    </row>
    <row r="274" spans="1:2" x14ac:dyDescent="0.25">
      <c r="A274" s="2" t="s">
        <v>898</v>
      </c>
      <c r="B274">
        <v>2</v>
      </c>
    </row>
    <row r="275" spans="1:2" x14ac:dyDescent="0.25">
      <c r="A275" s="2" t="s">
        <v>1662</v>
      </c>
      <c r="B275">
        <v>1</v>
      </c>
    </row>
    <row r="276" spans="1:2" x14ac:dyDescent="0.25">
      <c r="A276" s="2" t="s">
        <v>1970</v>
      </c>
      <c r="B276">
        <v>1</v>
      </c>
    </row>
    <row r="277" spans="1:2" x14ac:dyDescent="0.25">
      <c r="A277" s="2" t="s">
        <v>660</v>
      </c>
      <c r="B277">
        <v>3</v>
      </c>
    </row>
    <row r="278" spans="1:2" x14ac:dyDescent="0.25">
      <c r="A278" s="2" t="s">
        <v>437</v>
      </c>
      <c r="B278">
        <v>1</v>
      </c>
    </row>
    <row r="279" spans="1:2" x14ac:dyDescent="0.25">
      <c r="A279" s="2" t="s">
        <v>1994</v>
      </c>
      <c r="B279">
        <v>1</v>
      </c>
    </row>
    <row r="280" spans="1:2" x14ac:dyDescent="0.25">
      <c r="A280" s="2" t="s">
        <v>1665</v>
      </c>
      <c r="B280">
        <v>1</v>
      </c>
    </row>
    <row r="281" spans="1:2" x14ac:dyDescent="0.25">
      <c r="A281" s="2" t="s">
        <v>1969</v>
      </c>
      <c r="B281">
        <v>1</v>
      </c>
    </row>
    <row r="282" spans="1:2" x14ac:dyDescent="0.25">
      <c r="A282" s="2" t="s">
        <v>1511</v>
      </c>
      <c r="B282">
        <v>1</v>
      </c>
    </row>
    <row r="283" spans="1:2" x14ac:dyDescent="0.25">
      <c r="A283" s="2" t="s">
        <v>1941</v>
      </c>
      <c r="B283">
        <v>1</v>
      </c>
    </row>
    <row r="284" spans="1:2" x14ac:dyDescent="0.25">
      <c r="A284" s="2" t="s">
        <v>1884</v>
      </c>
      <c r="B284">
        <v>2</v>
      </c>
    </row>
    <row r="285" spans="1:2" x14ac:dyDescent="0.25">
      <c r="A285" s="2" t="s">
        <v>1605</v>
      </c>
      <c r="B285">
        <v>1</v>
      </c>
    </row>
    <row r="286" spans="1:2" x14ac:dyDescent="0.25">
      <c r="A286" s="2" t="s">
        <v>175</v>
      </c>
      <c r="B286">
        <v>1</v>
      </c>
    </row>
    <row r="287" spans="1:2" x14ac:dyDescent="0.25">
      <c r="A287" s="2" t="s">
        <v>1342</v>
      </c>
      <c r="B287">
        <v>2</v>
      </c>
    </row>
    <row r="288" spans="1:2" x14ac:dyDescent="0.25">
      <c r="A288" s="2" t="s">
        <v>1995</v>
      </c>
      <c r="B288">
        <v>1</v>
      </c>
    </row>
    <row r="289" spans="1:2" x14ac:dyDescent="0.25">
      <c r="A289" s="2" t="s">
        <v>1395</v>
      </c>
      <c r="B289">
        <v>1</v>
      </c>
    </row>
    <row r="290" spans="1:2" x14ac:dyDescent="0.25">
      <c r="A290" s="2" t="s">
        <v>329</v>
      </c>
      <c r="B290">
        <v>3</v>
      </c>
    </row>
    <row r="291" spans="1:2" x14ac:dyDescent="0.25">
      <c r="A291" s="2" t="s">
        <v>1921</v>
      </c>
      <c r="B291">
        <v>1</v>
      </c>
    </row>
    <row r="292" spans="1:2" x14ac:dyDescent="0.25">
      <c r="A292" s="2" t="s">
        <v>395</v>
      </c>
      <c r="B292">
        <v>1</v>
      </c>
    </row>
    <row r="293" spans="1:2" x14ac:dyDescent="0.25">
      <c r="A293" s="2" t="s">
        <v>996</v>
      </c>
      <c r="B293">
        <v>1</v>
      </c>
    </row>
    <row r="294" spans="1:2" x14ac:dyDescent="0.25">
      <c r="A294" s="2" t="s">
        <v>1389</v>
      </c>
      <c r="B294">
        <v>1</v>
      </c>
    </row>
    <row r="295" spans="1:2" x14ac:dyDescent="0.25">
      <c r="A295" s="2" t="s">
        <v>2114</v>
      </c>
      <c r="B295">
        <v>1</v>
      </c>
    </row>
    <row r="296" spans="1:2" x14ac:dyDescent="0.25">
      <c r="A296" s="2" t="s">
        <v>1387</v>
      </c>
      <c r="B296">
        <v>1</v>
      </c>
    </row>
    <row r="297" spans="1:2" x14ac:dyDescent="0.25">
      <c r="A297" s="2" t="s">
        <v>980</v>
      </c>
      <c r="B297">
        <v>1</v>
      </c>
    </row>
    <row r="298" spans="1:2" x14ac:dyDescent="0.25">
      <c r="A298" s="2" t="s">
        <v>1372</v>
      </c>
      <c r="B298">
        <v>1</v>
      </c>
    </row>
    <row r="299" spans="1:2" x14ac:dyDescent="0.25">
      <c r="A299" s="2" t="s">
        <v>650</v>
      </c>
      <c r="B299">
        <v>5</v>
      </c>
    </row>
    <row r="300" spans="1:2" x14ac:dyDescent="0.25">
      <c r="A300" s="2" t="s">
        <v>1379</v>
      </c>
      <c r="B300">
        <v>1</v>
      </c>
    </row>
    <row r="301" spans="1:2" x14ac:dyDescent="0.25">
      <c r="A301" s="2" t="s">
        <v>13</v>
      </c>
      <c r="B301">
        <v>3</v>
      </c>
    </row>
    <row r="302" spans="1:2" x14ac:dyDescent="0.25">
      <c r="A302" s="2" t="s">
        <v>356</v>
      </c>
      <c r="B302">
        <v>5</v>
      </c>
    </row>
    <row r="303" spans="1:2" x14ac:dyDescent="0.25">
      <c r="A303" s="2" t="s">
        <v>63</v>
      </c>
      <c r="B303">
        <v>7</v>
      </c>
    </row>
    <row r="304" spans="1:2" x14ac:dyDescent="0.25">
      <c r="A304" s="2" t="s">
        <v>577</v>
      </c>
      <c r="B304">
        <v>3</v>
      </c>
    </row>
    <row r="305" spans="1:2" x14ac:dyDescent="0.25">
      <c r="A305" s="2" t="s">
        <v>659</v>
      </c>
      <c r="B305">
        <v>2</v>
      </c>
    </row>
    <row r="306" spans="1:2" x14ac:dyDescent="0.25">
      <c r="A306" s="2" t="s">
        <v>208</v>
      </c>
      <c r="B306">
        <v>2</v>
      </c>
    </row>
    <row r="307" spans="1:2" x14ac:dyDescent="0.25">
      <c r="A307" s="2" t="s">
        <v>308</v>
      </c>
      <c r="B307">
        <v>5</v>
      </c>
    </row>
    <row r="308" spans="1:2" x14ac:dyDescent="0.25">
      <c r="A308" s="2" t="s">
        <v>969</v>
      </c>
      <c r="B308">
        <v>2</v>
      </c>
    </row>
    <row r="309" spans="1:2" x14ac:dyDescent="0.25">
      <c r="A309" s="2" t="s">
        <v>173</v>
      </c>
      <c r="B309">
        <v>6</v>
      </c>
    </row>
    <row r="310" spans="1:2" x14ac:dyDescent="0.25">
      <c r="A310" s="2" t="s">
        <v>306</v>
      </c>
      <c r="B310">
        <v>1</v>
      </c>
    </row>
    <row r="311" spans="1:2" x14ac:dyDescent="0.25">
      <c r="A311" s="2" t="s">
        <v>250</v>
      </c>
      <c r="B311">
        <v>3</v>
      </c>
    </row>
    <row r="312" spans="1:2" x14ac:dyDescent="0.25">
      <c r="A312" s="2" t="s">
        <v>390</v>
      </c>
      <c r="B312">
        <v>3</v>
      </c>
    </row>
    <row r="313" spans="1:2" x14ac:dyDescent="0.25">
      <c r="A313" s="2" t="s">
        <v>81</v>
      </c>
      <c r="B313">
        <v>4</v>
      </c>
    </row>
    <row r="314" spans="1:2" x14ac:dyDescent="0.25">
      <c r="A314" s="2" t="s">
        <v>273</v>
      </c>
      <c r="B314">
        <v>4</v>
      </c>
    </row>
    <row r="315" spans="1:2" x14ac:dyDescent="0.25">
      <c r="A315" s="2" t="s">
        <v>1374</v>
      </c>
      <c r="B315">
        <v>1</v>
      </c>
    </row>
    <row r="316" spans="1:2" x14ac:dyDescent="0.25">
      <c r="A316" s="2" t="s">
        <v>1962</v>
      </c>
      <c r="B316">
        <v>1</v>
      </c>
    </row>
    <row r="317" spans="1:2" x14ac:dyDescent="0.25">
      <c r="A317" s="2" t="s">
        <v>629</v>
      </c>
      <c r="B317">
        <v>2</v>
      </c>
    </row>
    <row r="318" spans="1:2" x14ac:dyDescent="0.25">
      <c r="A318" s="2" t="s">
        <v>60</v>
      </c>
      <c r="B318">
        <v>2</v>
      </c>
    </row>
    <row r="319" spans="1:2" x14ac:dyDescent="0.25">
      <c r="A319" s="2" t="s">
        <v>305</v>
      </c>
      <c r="B319">
        <v>2</v>
      </c>
    </row>
    <row r="320" spans="1:2" x14ac:dyDescent="0.25">
      <c r="A320" s="2" t="s">
        <v>1911</v>
      </c>
      <c r="B320">
        <v>1</v>
      </c>
    </row>
    <row r="321" spans="1:2" x14ac:dyDescent="0.25">
      <c r="A321" s="2" t="s">
        <v>2128</v>
      </c>
      <c r="B321">
        <v>1</v>
      </c>
    </row>
    <row r="322" spans="1:2" x14ac:dyDescent="0.25">
      <c r="A322" s="2" t="s">
        <v>995</v>
      </c>
      <c r="B322">
        <v>1</v>
      </c>
    </row>
    <row r="323" spans="1:2" x14ac:dyDescent="0.25">
      <c r="A323" s="2" t="s">
        <v>1459</v>
      </c>
      <c r="B323">
        <v>2</v>
      </c>
    </row>
    <row r="324" spans="1:2" x14ac:dyDescent="0.25">
      <c r="A324" s="2" t="s">
        <v>316</v>
      </c>
      <c r="B324">
        <v>1</v>
      </c>
    </row>
    <row r="325" spans="1:2" x14ac:dyDescent="0.25">
      <c r="A325" s="2" t="s">
        <v>1248</v>
      </c>
      <c r="B325">
        <v>1</v>
      </c>
    </row>
    <row r="326" spans="1:2" x14ac:dyDescent="0.25">
      <c r="A326" s="2" t="s">
        <v>69</v>
      </c>
      <c r="B326">
        <v>5</v>
      </c>
    </row>
    <row r="327" spans="1:2" x14ac:dyDescent="0.25">
      <c r="A327" s="2" t="s">
        <v>155</v>
      </c>
      <c r="B327">
        <v>1</v>
      </c>
    </row>
    <row r="328" spans="1:2" x14ac:dyDescent="0.25">
      <c r="A328" s="2" t="s">
        <v>151</v>
      </c>
      <c r="B328">
        <v>4</v>
      </c>
    </row>
    <row r="329" spans="1:2" x14ac:dyDescent="0.25">
      <c r="A329" s="2" t="s">
        <v>869</v>
      </c>
      <c r="B329">
        <v>4</v>
      </c>
    </row>
    <row r="330" spans="1:2" x14ac:dyDescent="0.25">
      <c r="A330" s="2" t="s">
        <v>194</v>
      </c>
      <c r="B330">
        <v>3</v>
      </c>
    </row>
    <row r="331" spans="1:2" x14ac:dyDescent="0.25">
      <c r="A331" s="2" t="s">
        <v>217</v>
      </c>
      <c r="B331">
        <v>5</v>
      </c>
    </row>
    <row r="332" spans="1:2" x14ac:dyDescent="0.25">
      <c r="A332" s="2" t="s">
        <v>628</v>
      </c>
      <c r="B332">
        <v>1</v>
      </c>
    </row>
    <row r="333" spans="1:2" x14ac:dyDescent="0.25">
      <c r="A333" s="2" t="s">
        <v>163</v>
      </c>
      <c r="B333">
        <v>2</v>
      </c>
    </row>
    <row r="334" spans="1:2" x14ac:dyDescent="0.25">
      <c r="A334" s="2" t="s">
        <v>692</v>
      </c>
      <c r="B334">
        <v>8</v>
      </c>
    </row>
    <row r="335" spans="1:2" x14ac:dyDescent="0.25">
      <c r="A335" s="2" t="s">
        <v>152</v>
      </c>
      <c r="B335">
        <v>9</v>
      </c>
    </row>
    <row r="336" spans="1:2" x14ac:dyDescent="0.25">
      <c r="A336" s="2" t="s">
        <v>296</v>
      </c>
      <c r="B336">
        <v>10</v>
      </c>
    </row>
    <row r="337" spans="1:2" x14ac:dyDescent="0.25">
      <c r="A337" s="2" t="s">
        <v>220</v>
      </c>
      <c r="B337">
        <v>4</v>
      </c>
    </row>
    <row r="338" spans="1:2" x14ac:dyDescent="0.25">
      <c r="A338" s="2" t="s">
        <v>59</v>
      </c>
      <c r="B338">
        <v>5</v>
      </c>
    </row>
    <row r="339" spans="1:2" x14ac:dyDescent="0.25">
      <c r="A339" s="2" t="s">
        <v>649</v>
      </c>
      <c r="B339">
        <v>6</v>
      </c>
    </row>
    <row r="340" spans="1:2" x14ac:dyDescent="0.25">
      <c r="A340" s="2" t="s">
        <v>680</v>
      </c>
      <c r="B340">
        <v>1</v>
      </c>
    </row>
    <row r="341" spans="1:2" x14ac:dyDescent="0.25">
      <c r="A341" s="2" t="s">
        <v>1777</v>
      </c>
      <c r="B341">
        <v>1</v>
      </c>
    </row>
    <row r="342" spans="1:2" x14ac:dyDescent="0.25">
      <c r="A342" s="2" t="s">
        <v>1582</v>
      </c>
      <c r="B342">
        <v>2</v>
      </c>
    </row>
    <row r="343" spans="1:2" x14ac:dyDescent="0.25">
      <c r="A343" s="2" t="s">
        <v>1472</v>
      </c>
      <c r="B343">
        <v>4</v>
      </c>
    </row>
    <row r="344" spans="1:2" x14ac:dyDescent="0.25">
      <c r="A344" s="2" t="s">
        <v>425</v>
      </c>
      <c r="B344">
        <v>1</v>
      </c>
    </row>
    <row r="345" spans="1:2" x14ac:dyDescent="0.25">
      <c r="A345" s="2" t="s">
        <v>1429</v>
      </c>
      <c r="B345">
        <v>6</v>
      </c>
    </row>
    <row r="346" spans="1:2" x14ac:dyDescent="0.25">
      <c r="A346" s="2" t="s">
        <v>100</v>
      </c>
      <c r="B346">
        <v>5</v>
      </c>
    </row>
    <row r="347" spans="1:2" x14ac:dyDescent="0.25">
      <c r="A347" s="2" t="s">
        <v>71</v>
      </c>
      <c r="B347">
        <v>8</v>
      </c>
    </row>
    <row r="348" spans="1:2" x14ac:dyDescent="0.25">
      <c r="A348" s="2" t="s">
        <v>1661</v>
      </c>
      <c r="B348">
        <v>2</v>
      </c>
    </row>
    <row r="349" spans="1:2" x14ac:dyDescent="0.25">
      <c r="A349" s="2" t="s">
        <v>0</v>
      </c>
      <c r="B349">
        <v>17</v>
      </c>
    </row>
    <row r="350" spans="1:2" x14ac:dyDescent="0.25">
      <c r="A350" s="2" t="s">
        <v>2105</v>
      </c>
      <c r="B350">
        <v>2</v>
      </c>
    </row>
    <row r="351" spans="1:2" x14ac:dyDescent="0.25">
      <c r="A351" s="2" t="s">
        <v>62</v>
      </c>
      <c r="B351">
        <v>7</v>
      </c>
    </row>
    <row r="352" spans="1:2" x14ac:dyDescent="0.25">
      <c r="A352" s="2" t="s">
        <v>2120</v>
      </c>
      <c r="B352">
        <v>1</v>
      </c>
    </row>
    <row r="353" spans="1:2" x14ac:dyDescent="0.25">
      <c r="A353" s="2" t="s">
        <v>233</v>
      </c>
      <c r="B353">
        <v>1</v>
      </c>
    </row>
    <row r="354" spans="1:2" x14ac:dyDescent="0.25">
      <c r="A354" s="2" t="s">
        <v>70</v>
      </c>
      <c r="B354">
        <v>8</v>
      </c>
    </row>
    <row r="355" spans="1:2" x14ac:dyDescent="0.25">
      <c r="A355" s="2" t="s">
        <v>431</v>
      </c>
      <c r="B355">
        <v>2</v>
      </c>
    </row>
    <row r="356" spans="1:2" x14ac:dyDescent="0.25">
      <c r="A356" s="2" t="s">
        <v>404</v>
      </c>
      <c r="B356">
        <v>12</v>
      </c>
    </row>
    <row r="357" spans="1:2" x14ac:dyDescent="0.25">
      <c r="A357" s="2" t="s">
        <v>137</v>
      </c>
      <c r="B357">
        <v>8</v>
      </c>
    </row>
    <row r="358" spans="1:2" x14ac:dyDescent="0.25">
      <c r="A358" s="2" t="s">
        <v>1373</v>
      </c>
      <c r="B358">
        <v>1</v>
      </c>
    </row>
    <row r="359" spans="1:2" x14ac:dyDescent="0.25">
      <c r="A359" s="2" t="s">
        <v>2082</v>
      </c>
      <c r="B359">
        <v>2</v>
      </c>
    </row>
    <row r="360" spans="1:2" x14ac:dyDescent="0.25">
      <c r="A360" s="2" t="s">
        <v>2284</v>
      </c>
      <c r="B360">
        <v>1</v>
      </c>
    </row>
    <row r="361" spans="1:2" x14ac:dyDescent="0.25">
      <c r="A361" s="2" t="s">
        <v>2124</v>
      </c>
      <c r="B361">
        <v>1</v>
      </c>
    </row>
    <row r="362" spans="1:2" x14ac:dyDescent="0.25">
      <c r="A362" s="2" t="s">
        <v>230</v>
      </c>
      <c r="B362">
        <v>4</v>
      </c>
    </row>
    <row r="363" spans="1:2" x14ac:dyDescent="0.25">
      <c r="A363" s="2" t="s">
        <v>1222</v>
      </c>
      <c r="B363">
        <v>1</v>
      </c>
    </row>
    <row r="364" spans="1:2" x14ac:dyDescent="0.25">
      <c r="A364" s="2" t="s">
        <v>565</v>
      </c>
      <c r="B364">
        <v>1</v>
      </c>
    </row>
    <row r="365" spans="1:2" x14ac:dyDescent="0.25">
      <c r="A365" s="2" t="s">
        <v>1915</v>
      </c>
      <c r="B365">
        <v>1</v>
      </c>
    </row>
    <row r="366" spans="1:2" x14ac:dyDescent="0.25">
      <c r="A366" s="2" t="s">
        <v>985</v>
      </c>
      <c r="B366">
        <v>1</v>
      </c>
    </row>
    <row r="367" spans="1:2" x14ac:dyDescent="0.25">
      <c r="A367" s="2" t="s">
        <v>134</v>
      </c>
      <c r="B367">
        <v>8</v>
      </c>
    </row>
    <row r="368" spans="1:2" x14ac:dyDescent="0.25">
      <c r="A368" s="2" t="s">
        <v>1523</v>
      </c>
      <c r="B368">
        <v>1</v>
      </c>
    </row>
    <row r="369" spans="1:2" x14ac:dyDescent="0.25">
      <c r="A369" s="2" t="s">
        <v>1723</v>
      </c>
      <c r="B369">
        <v>3</v>
      </c>
    </row>
    <row r="370" spans="1:2" x14ac:dyDescent="0.25">
      <c r="A370" s="2" t="s">
        <v>320</v>
      </c>
      <c r="B370">
        <v>7</v>
      </c>
    </row>
    <row r="371" spans="1:2" x14ac:dyDescent="0.25">
      <c r="A371" s="2" t="s">
        <v>169</v>
      </c>
      <c r="B371">
        <v>7</v>
      </c>
    </row>
    <row r="372" spans="1:2" x14ac:dyDescent="0.25">
      <c r="A372" s="2" t="s">
        <v>1493</v>
      </c>
      <c r="B372">
        <v>2</v>
      </c>
    </row>
    <row r="373" spans="1:2" x14ac:dyDescent="0.25">
      <c r="A373" s="2" t="s">
        <v>1164</v>
      </c>
      <c r="B373">
        <v>1</v>
      </c>
    </row>
    <row r="374" spans="1:2" x14ac:dyDescent="0.25">
      <c r="A374" s="2" t="s">
        <v>229</v>
      </c>
      <c r="B374">
        <v>1</v>
      </c>
    </row>
    <row r="375" spans="1:2" x14ac:dyDescent="0.25">
      <c r="A375" s="2" t="s">
        <v>2127</v>
      </c>
      <c r="B375">
        <v>1</v>
      </c>
    </row>
    <row r="376" spans="1:2" x14ac:dyDescent="0.25">
      <c r="A376" s="2" t="s">
        <v>922</v>
      </c>
      <c r="B376">
        <v>1</v>
      </c>
    </row>
    <row r="377" spans="1:2" x14ac:dyDescent="0.25">
      <c r="A377" s="2" t="s">
        <v>32</v>
      </c>
      <c r="B377">
        <v>5</v>
      </c>
    </row>
    <row r="378" spans="1:2" x14ac:dyDescent="0.25">
      <c r="A378" s="2" t="s">
        <v>2180</v>
      </c>
      <c r="B378">
        <v>1</v>
      </c>
    </row>
    <row r="379" spans="1:2" x14ac:dyDescent="0.25">
      <c r="A379" s="2" t="s">
        <v>1319</v>
      </c>
      <c r="B379">
        <v>1</v>
      </c>
    </row>
    <row r="380" spans="1:2" x14ac:dyDescent="0.25">
      <c r="A380" s="2" t="s">
        <v>1317</v>
      </c>
      <c r="B380">
        <v>1</v>
      </c>
    </row>
    <row r="381" spans="1:2" x14ac:dyDescent="0.25">
      <c r="A381" s="2" t="s">
        <v>1313</v>
      </c>
      <c r="B381">
        <v>1</v>
      </c>
    </row>
    <row r="382" spans="1:2" x14ac:dyDescent="0.25">
      <c r="A382" s="2" t="s">
        <v>1407</v>
      </c>
      <c r="B382">
        <v>1</v>
      </c>
    </row>
    <row r="383" spans="1:2" x14ac:dyDescent="0.25">
      <c r="A383" s="2" t="s">
        <v>535</v>
      </c>
      <c r="B383">
        <v>2</v>
      </c>
    </row>
    <row r="384" spans="1:2" x14ac:dyDescent="0.25">
      <c r="A384" s="2" t="s">
        <v>532</v>
      </c>
      <c r="B384">
        <v>1</v>
      </c>
    </row>
    <row r="385" spans="1:2" x14ac:dyDescent="0.25">
      <c r="A385" s="2" t="s">
        <v>345</v>
      </c>
      <c r="B385">
        <v>15</v>
      </c>
    </row>
    <row r="386" spans="1:2" x14ac:dyDescent="0.25">
      <c r="A386" s="2" t="s">
        <v>1528</v>
      </c>
      <c r="B386">
        <v>1</v>
      </c>
    </row>
    <row r="387" spans="1:2" x14ac:dyDescent="0.25">
      <c r="A387" s="2" t="s">
        <v>890</v>
      </c>
      <c r="B387">
        <v>2</v>
      </c>
    </row>
    <row r="388" spans="1:2" x14ac:dyDescent="0.25">
      <c r="A388" s="2" t="s">
        <v>448</v>
      </c>
      <c r="B388">
        <v>1</v>
      </c>
    </row>
    <row r="389" spans="1:2" x14ac:dyDescent="0.25">
      <c r="A389" s="2" t="s">
        <v>1316</v>
      </c>
      <c r="B389">
        <v>1</v>
      </c>
    </row>
    <row r="390" spans="1:2" x14ac:dyDescent="0.25">
      <c r="A390" s="2" t="s">
        <v>1303</v>
      </c>
      <c r="B390">
        <v>2</v>
      </c>
    </row>
    <row r="391" spans="1:2" x14ac:dyDescent="0.25">
      <c r="A391" s="2" t="s">
        <v>1032</v>
      </c>
      <c r="B391">
        <v>1</v>
      </c>
    </row>
    <row r="392" spans="1:2" x14ac:dyDescent="0.25">
      <c r="A392" s="2" t="s">
        <v>420</v>
      </c>
      <c r="B392">
        <v>1</v>
      </c>
    </row>
    <row r="393" spans="1:2" x14ac:dyDescent="0.25">
      <c r="A393" s="2" t="s">
        <v>1133</v>
      </c>
      <c r="B393">
        <v>1</v>
      </c>
    </row>
    <row r="394" spans="1:2" x14ac:dyDescent="0.25">
      <c r="A394" s="2" t="s">
        <v>1322</v>
      </c>
      <c r="B394">
        <v>1</v>
      </c>
    </row>
    <row r="395" spans="1:2" x14ac:dyDescent="0.25">
      <c r="A395" s="2" t="s">
        <v>445</v>
      </c>
      <c r="B395">
        <v>1</v>
      </c>
    </row>
    <row r="396" spans="1:2" x14ac:dyDescent="0.25">
      <c r="A396" s="2" t="s">
        <v>806</v>
      </c>
      <c r="B396">
        <v>1</v>
      </c>
    </row>
    <row r="397" spans="1:2" x14ac:dyDescent="0.25">
      <c r="A397" s="2" t="s">
        <v>1148</v>
      </c>
      <c r="B397">
        <v>1</v>
      </c>
    </row>
    <row r="398" spans="1:2" x14ac:dyDescent="0.25">
      <c r="A398" s="2" t="s">
        <v>206</v>
      </c>
      <c r="B398">
        <v>1</v>
      </c>
    </row>
    <row r="399" spans="1:2" x14ac:dyDescent="0.25">
      <c r="A399" s="2" t="s">
        <v>2097</v>
      </c>
      <c r="B399">
        <v>4</v>
      </c>
    </row>
    <row r="400" spans="1:2" x14ac:dyDescent="0.25">
      <c r="A400" s="2" t="s">
        <v>235</v>
      </c>
      <c r="B400">
        <v>2</v>
      </c>
    </row>
    <row r="401" spans="1:2" x14ac:dyDescent="0.25">
      <c r="A401" s="2" t="s">
        <v>1489</v>
      </c>
      <c r="B401">
        <v>1</v>
      </c>
    </row>
    <row r="402" spans="1:2" x14ac:dyDescent="0.25">
      <c r="A402" s="2" t="s">
        <v>1698</v>
      </c>
      <c r="B402">
        <v>3</v>
      </c>
    </row>
    <row r="403" spans="1:2" x14ac:dyDescent="0.25">
      <c r="A403" s="2" t="s">
        <v>1697</v>
      </c>
      <c r="B403">
        <v>1</v>
      </c>
    </row>
    <row r="404" spans="1:2" x14ac:dyDescent="0.25">
      <c r="A404" s="2" t="s">
        <v>2208</v>
      </c>
      <c r="B404">
        <v>1</v>
      </c>
    </row>
    <row r="405" spans="1:2" x14ac:dyDescent="0.25">
      <c r="A405" s="2" t="s">
        <v>883</v>
      </c>
      <c r="B405">
        <v>1</v>
      </c>
    </row>
    <row r="406" spans="1:2" x14ac:dyDescent="0.25">
      <c r="A406" s="2" t="s">
        <v>1296</v>
      </c>
      <c r="B406">
        <v>1</v>
      </c>
    </row>
    <row r="407" spans="1:2" x14ac:dyDescent="0.25">
      <c r="A407" s="2" t="s">
        <v>1324</v>
      </c>
      <c r="B407">
        <v>1</v>
      </c>
    </row>
    <row r="408" spans="1:2" x14ac:dyDescent="0.25">
      <c r="A408" s="2" t="s">
        <v>140</v>
      </c>
      <c r="B408">
        <v>8</v>
      </c>
    </row>
    <row r="409" spans="1:2" x14ac:dyDescent="0.25">
      <c r="A409" s="2" t="s">
        <v>307</v>
      </c>
      <c r="B409">
        <v>2</v>
      </c>
    </row>
    <row r="410" spans="1:2" x14ac:dyDescent="0.25">
      <c r="A410" s="2" t="s">
        <v>323</v>
      </c>
      <c r="B410">
        <v>3</v>
      </c>
    </row>
    <row r="411" spans="1:2" x14ac:dyDescent="0.25">
      <c r="A411" s="2" t="s">
        <v>147</v>
      </c>
      <c r="B411">
        <v>1</v>
      </c>
    </row>
    <row r="412" spans="1:2" x14ac:dyDescent="0.25">
      <c r="A412" s="2" t="s">
        <v>939</v>
      </c>
      <c r="B412">
        <v>3</v>
      </c>
    </row>
    <row r="413" spans="1:2" x14ac:dyDescent="0.25">
      <c r="A413" s="2" t="s">
        <v>687</v>
      </c>
      <c r="B413">
        <v>6</v>
      </c>
    </row>
    <row r="414" spans="1:2" x14ac:dyDescent="0.25">
      <c r="A414" s="2" t="s">
        <v>280</v>
      </c>
      <c r="B414">
        <v>6</v>
      </c>
    </row>
    <row r="415" spans="1:2" x14ac:dyDescent="0.25">
      <c r="A415" s="2" t="s">
        <v>1323</v>
      </c>
      <c r="B415">
        <v>1</v>
      </c>
    </row>
    <row r="416" spans="1:2" x14ac:dyDescent="0.25">
      <c r="A416" s="2" t="s">
        <v>962</v>
      </c>
      <c r="B416">
        <v>1</v>
      </c>
    </row>
    <row r="417" spans="1:2" x14ac:dyDescent="0.25">
      <c r="A417" s="2" t="s">
        <v>354</v>
      </c>
      <c r="B417">
        <v>3</v>
      </c>
    </row>
    <row r="418" spans="1:2" x14ac:dyDescent="0.25">
      <c r="A418" s="2" t="s">
        <v>595</v>
      </c>
      <c r="B418">
        <v>3</v>
      </c>
    </row>
    <row r="419" spans="1:2" x14ac:dyDescent="0.25">
      <c r="A419" s="2" t="s">
        <v>218</v>
      </c>
      <c r="B419">
        <v>5</v>
      </c>
    </row>
    <row r="420" spans="1:2" x14ac:dyDescent="0.25">
      <c r="A420" s="2" t="s">
        <v>367</v>
      </c>
      <c r="B420">
        <v>1</v>
      </c>
    </row>
    <row r="421" spans="1:2" x14ac:dyDescent="0.25">
      <c r="A421" s="2" t="s">
        <v>1615</v>
      </c>
      <c r="B421">
        <v>3</v>
      </c>
    </row>
    <row r="422" spans="1:2" x14ac:dyDescent="0.25">
      <c r="A422" s="2" t="s">
        <v>2286</v>
      </c>
      <c r="B422">
        <v>1</v>
      </c>
    </row>
    <row r="423" spans="1:2" x14ac:dyDescent="0.25">
      <c r="A423" s="2" t="s">
        <v>1461</v>
      </c>
      <c r="B423">
        <v>2</v>
      </c>
    </row>
    <row r="424" spans="1:2" x14ac:dyDescent="0.25">
      <c r="A424" s="2" t="s">
        <v>1343</v>
      </c>
      <c r="B424">
        <v>1</v>
      </c>
    </row>
    <row r="425" spans="1:2" x14ac:dyDescent="0.25">
      <c r="A425" s="2" t="s">
        <v>86</v>
      </c>
      <c r="B425">
        <v>3</v>
      </c>
    </row>
    <row r="426" spans="1:2" x14ac:dyDescent="0.25">
      <c r="A426" s="2" t="s">
        <v>1721</v>
      </c>
      <c r="B426">
        <v>1</v>
      </c>
    </row>
    <row r="427" spans="1:2" x14ac:dyDescent="0.25">
      <c r="A427" s="2" t="s">
        <v>374</v>
      </c>
      <c r="B427">
        <v>2</v>
      </c>
    </row>
    <row r="428" spans="1:2" x14ac:dyDescent="0.25">
      <c r="A428" s="2" t="s">
        <v>325</v>
      </c>
      <c r="B428">
        <v>4</v>
      </c>
    </row>
    <row r="429" spans="1:2" x14ac:dyDescent="0.25">
      <c r="A429" s="2" t="s">
        <v>959</v>
      </c>
      <c r="B429">
        <v>2</v>
      </c>
    </row>
    <row r="430" spans="1:2" x14ac:dyDescent="0.25">
      <c r="A430" s="2" t="s">
        <v>975</v>
      </c>
      <c r="B430">
        <v>2</v>
      </c>
    </row>
    <row r="431" spans="1:2" x14ac:dyDescent="0.25">
      <c r="A431" s="2" t="s">
        <v>596</v>
      </c>
      <c r="B431">
        <v>3</v>
      </c>
    </row>
    <row r="432" spans="1:2" x14ac:dyDescent="0.25">
      <c r="A432" s="2" t="s">
        <v>377</v>
      </c>
      <c r="B432">
        <v>22</v>
      </c>
    </row>
    <row r="433" spans="1:2" x14ac:dyDescent="0.25">
      <c r="A433" s="2" t="s">
        <v>219</v>
      </c>
      <c r="B433">
        <v>1</v>
      </c>
    </row>
    <row r="434" spans="1:2" x14ac:dyDescent="0.25">
      <c r="A434" s="2" t="s">
        <v>1302</v>
      </c>
      <c r="B434">
        <v>1</v>
      </c>
    </row>
    <row r="435" spans="1:2" x14ac:dyDescent="0.25">
      <c r="A435" s="2" t="s">
        <v>564</v>
      </c>
      <c r="B435">
        <v>2</v>
      </c>
    </row>
    <row r="436" spans="1:2" x14ac:dyDescent="0.25">
      <c r="A436" s="2" t="s">
        <v>1005</v>
      </c>
      <c r="B436">
        <v>1</v>
      </c>
    </row>
    <row r="437" spans="1:2" x14ac:dyDescent="0.25">
      <c r="A437" s="2" t="s">
        <v>807</v>
      </c>
      <c r="B437">
        <v>1</v>
      </c>
    </row>
    <row r="438" spans="1:2" x14ac:dyDescent="0.25">
      <c r="A438" s="2" t="s">
        <v>1597</v>
      </c>
      <c r="B438">
        <v>1</v>
      </c>
    </row>
    <row r="439" spans="1:2" x14ac:dyDescent="0.25">
      <c r="A439" s="2" t="s">
        <v>228</v>
      </c>
      <c r="B439">
        <v>9</v>
      </c>
    </row>
    <row r="440" spans="1:2" x14ac:dyDescent="0.25">
      <c r="A440" s="2" t="s">
        <v>573</v>
      </c>
      <c r="B440">
        <v>40</v>
      </c>
    </row>
    <row r="441" spans="1:2" x14ac:dyDescent="0.25">
      <c r="A441" s="2" t="s">
        <v>10</v>
      </c>
      <c r="B441">
        <v>3</v>
      </c>
    </row>
    <row r="442" spans="1:2" x14ac:dyDescent="0.25">
      <c r="A442" s="2" t="s">
        <v>20</v>
      </c>
      <c r="B442">
        <v>5</v>
      </c>
    </row>
    <row r="443" spans="1:2" x14ac:dyDescent="0.25">
      <c r="A443" s="2" t="s">
        <v>454</v>
      </c>
      <c r="B443">
        <v>2</v>
      </c>
    </row>
    <row r="444" spans="1:2" x14ac:dyDescent="0.25">
      <c r="A444" s="2" t="s">
        <v>299</v>
      </c>
      <c r="B444">
        <v>5</v>
      </c>
    </row>
    <row r="445" spans="1:2" x14ac:dyDescent="0.25">
      <c r="A445" s="2" t="s">
        <v>1918</v>
      </c>
      <c r="B445">
        <v>1</v>
      </c>
    </row>
    <row r="446" spans="1:2" x14ac:dyDescent="0.25">
      <c r="A446" s="2" t="s">
        <v>550</v>
      </c>
      <c r="B446">
        <v>1</v>
      </c>
    </row>
    <row r="447" spans="1:2" x14ac:dyDescent="0.25">
      <c r="A447" s="2" t="s">
        <v>1265</v>
      </c>
      <c r="B447">
        <v>1</v>
      </c>
    </row>
    <row r="448" spans="1:2" x14ac:dyDescent="0.25">
      <c r="A448" s="2" t="s">
        <v>1281</v>
      </c>
      <c r="B448">
        <v>1</v>
      </c>
    </row>
    <row r="449" spans="1:2" x14ac:dyDescent="0.25">
      <c r="A449" s="2" t="s">
        <v>553</v>
      </c>
      <c r="B449">
        <v>1</v>
      </c>
    </row>
    <row r="450" spans="1:2" x14ac:dyDescent="0.25">
      <c r="A450" s="2" t="s">
        <v>554</v>
      </c>
      <c r="B450">
        <v>1</v>
      </c>
    </row>
    <row r="451" spans="1:2" x14ac:dyDescent="0.25">
      <c r="A451" s="2" t="s">
        <v>555</v>
      </c>
      <c r="B451">
        <v>1</v>
      </c>
    </row>
    <row r="452" spans="1:2" x14ac:dyDescent="0.25">
      <c r="A452" s="2" t="s">
        <v>981</v>
      </c>
      <c r="B452">
        <v>1</v>
      </c>
    </row>
    <row r="453" spans="1:2" x14ac:dyDescent="0.25">
      <c r="A453" s="2" t="s">
        <v>1283</v>
      </c>
      <c r="B453">
        <v>1</v>
      </c>
    </row>
    <row r="454" spans="1:2" x14ac:dyDescent="0.25">
      <c r="A454" s="2" t="s">
        <v>544</v>
      </c>
      <c r="B454">
        <v>1</v>
      </c>
    </row>
    <row r="455" spans="1:2" x14ac:dyDescent="0.25">
      <c r="A455" s="2" t="s">
        <v>288</v>
      </c>
      <c r="B455">
        <v>2</v>
      </c>
    </row>
    <row r="456" spans="1:2" x14ac:dyDescent="0.25">
      <c r="A456" s="2" t="s">
        <v>279</v>
      </c>
      <c r="B456">
        <v>4</v>
      </c>
    </row>
    <row r="457" spans="1:2" x14ac:dyDescent="0.25">
      <c r="A457" s="2" t="s">
        <v>1278</v>
      </c>
      <c r="B457">
        <v>3</v>
      </c>
    </row>
    <row r="458" spans="1:2" x14ac:dyDescent="0.25">
      <c r="A458" s="2" t="s">
        <v>546</v>
      </c>
      <c r="B458">
        <v>2</v>
      </c>
    </row>
    <row r="459" spans="1:2" x14ac:dyDescent="0.25">
      <c r="A459" s="2" t="s">
        <v>2179</v>
      </c>
      <c r="B459">
        <v>1</v>
      </c>
    </row>
    <row r="460" spans="1:2" x14ac:dyDescent="0.25">
      <c r="A460" s="2" t="s">
        <v>560</v>
      </c>
      <c r="B460">
        <v>1</v>
      </c>
    </row>
    <row r="461" spans="1:2" x14ac:dyDescent="0.25">
      <c r="A461" s="2" t="s">
        <v>1658</v>
      </c>
      <c r="B461">
        <v>2</v>
      </c>
    </row>
    <row r="462" spans="1:2" x14ac:dyDescent="0.25">
      <c r="A462" s="2" t="s">
        <v>520</v>
      </c>
      <c r="B462">
        <v>1</v>
      </c>
    </row>
    <row r="463" spans="1:2" x14ac:dyDescent="0.25">
      <c r="A463" s="2" t="s">
        <v>615</v>
      </c>
      <c r="B463">
        <v>1</v>
      </c>
    </row>
    <row r="464" spans="1:2" x14ac:dyDescent="0.25">
      <c r="A464" s="2" t="s">
        <v>940</v>
      </c>
      <c r="B464">
        <v>2</v>
      </c>
    </row>
    <row r="465" spans="1:2" x14ac:dyDescent="0.25">
      <c r="A465" s="2" t="s">
        <v>989</v>
      </c>
      <c r="B465">
        <v>1</v>
      </c>
    </row>
    <row r="466" spans="1:2" x14ac:dyDescent="0.25">
      <c r="A466" s="2" t="s">
        <v>597</v>
      </c>
      <c r="B466">
        <v>1</v>
      </c>
    </row>
    <row r="467" spans="1:2" x14ac:dyDescent="0.25">
      <c r="A467" s="2" t="s">
        <v>2256</v>
      </c>
      <c r="B467">
        <v>1</v>
      </c>
    </row>
    <row r="468" spans="1:2" x14ac:dyDescent="0.25">
      <c r="A468" s="2" t="s">
        <v>287</v>
      </c>
      <c r="B468">
        <v>1</v>
      </c>
    </row>
    <row r="469" spans="1:2" x14ac:dyDescent="0.25">
      <c r="A469" s="2" t="s">
        <v>927</v>
      </c>
      <c r="B469">
        <v>1</v>
      </c>
    </row>
    <row r="470" spans="1:2" x14ac:dyDescent="0.25">
      <c r="A470" s="2" t="s">
        <v>1499</v>
      </c>
      <c r="B470">
        <v>1</v>
      </c>
    </row>
    <row r="471" spans="1:2" x14ac:dyDescent="0.25">
      <c r="A471" s="2" t="s">
        <v>2209</v>
      </c>
      <c r="B471">
        <v>1</v>
      </c>
    </row>
    <row r="472" spans="1:2" x14ac:dyDescent="0.25">
      <c r="A472" s="2" t="s">
        <v>1282</v>
      </c>
      <c r="B472">
        <v>1</v>
      </c>
    </row>
    <row r="473" spans="1:2" x14ac:dyDescent="0.25">
      <c r="A473" s="2" t="s">
        <v>1690</v>
      </c>
      <c r="B473">
        <v>1</v>
      </c>
    </row>
    <row r="474" spans="1:2" x14ac:dyDescent="0.25">
      <c r="A474" s="2" t="s">
        <v>1926</v>
      </c>
      <c r="B474">
        <v>1</v>
      </c>
    </row>
    <row r="475" spans="1:2" x14ac:dyDescent="0.25">
      <c r="A475" s="2" t="s">
        <v>551</v>
      </c>
      <c r="B475">
        <v>1</v>
      </c>
    </row>
    <row r="476" spans="1:2" x14ac:dyDescent="0.25">
      <c r="A476" s="2" t="s">
        <v>285</v>
      </c>
      <c r="B476">
        <v>1</v>
      </c>
    </row>
    <row r="477" spans="1:2" x14ac:dyDescent="0.25">
      <c r="A477" s="2" t="s">
        <v>286</v>
      </c>
      <c r="B477">
        <v>2</v>
      </c>
    </row>
    <row r="478" spans="1:2" x14ac:dyDescent="0.25">
      <c r="A478" s="2" t="s">
        <v>251</v>
      </c>
      <c r="B478">
        <v>1</v>
      </c>
    </row>
    <row r="479" spans="1:2" x14ac:dyDescent="0.25">
      <c r="A479" s="2" t="s">
        <v>1657</v>
      </c>
      <c r="B479">
        <v>1</v>
      </c>
    </row>
    <row r="480" spans="1:2" x14ac:dyDescent="0.25">
      <c r="A480" s="2" t="s">
        <v>1284</v>
      </c>
      <c r="B480">
        <v>1</v>
      </c>
    </row>
    <row r="481" spans="1:2" x14ac:dyDescent="0.25">
      <c r="A481" s="2" t="s">
        <v>1645</v>
      </c>
      <c r="B481">
        <v>1</v>
      </c>
    </row>
    <row r="482" spans="1:2" x14ac:dyDescent="0.25">
      <c r="A482" s="2" t="s">
        <v>237</v>
      </c>
      <c r="B482">
        <v>1</v>
      </c>
    </row>
    <row r="483" spans="1:2" x14ac:dyDescent="0.25">
      <c r="A483" s="2" t="s">
        <v>552</v>
      </c>
      <c r="B483">
        <v>1</v>
      </c>
    </row>
    <row r="484" spans="1:2" x14ac:dyDescent="0.25">
      <c r="A484" s="2" t="s">
        <v>526</v>
      </c>
      <c r="B484">
        <v>1</v>
      </c>
    </row>
    <row r="485" spans="1:2" x14ac:dyDescent="0.25">
      <c r="A485" s="2" t="s">
        <v>1285</v>
      </c>
      <c r="B485">
        <v>1</v>
      </c>
    </row>
    <row r="486" spans="1:2" x14ac:dyDescent="0.25">
      <c r="A486" s="2" t="s">
        <v>1271</v>
      </c>
      <c r="B486">
        <v>1</v>
      </c>
    </row>
    <row r="487" spans="1:2" x14ac:dyDescent="0.25">
      <c r="A487" s="2" t="s">
        <v>261</v>
      </c>
      <c r="B487">
        <v>1</v>
      </c>
    </row>
    <row r="488" spans="1:2" x14ac:dyDescent="0.25">
      <c r="A488" s="2" t="s">
        <v>1815</v>
      </c>
      <c r="B488">
        <v>1</v>
      </c>
    </row>
    <row r="489" spans="1:2" x14ac:dyDescent="0.25">
      <c r="A489" s="2" t="s">
        <v>1306</v>
      </c>
      <c r="B489">
        <v>2</v>
      </c>
    </row>
    <row r="490" spans="1:2" x14ac:dyDescent="0.25">
      <c r="A490" s="2" t="s">
        <v>1653</v>
      </c>
      <c r="B490">
        <v>1</v>
      </c>
    </row>
    <row r="491" spans="1:2" x14ac:dyDescent="0.25">
      <c r="A491" s="2" t="s">
        <v>1549</v>
      </c>
      <c r="B491">
        <v>1</v>
      </c>
    </row>
    <row r="492" spans="1:2" x14ac:dyDescent="0.25">
      <c r="A492" s="2" t="s">
        <v>575</v>
      </c>
      <c r="B492">
        <v>2</v>
      </c>
    </row>
    <row r="493" spans="1:2" x14ac:dyDescent="0.25">
      <c r="A493" s="2" t="s">
        <v>1304</v>
      </c>
      <c r="B493">
        <v>1</v>
      </c>
    </row>
    <row r="494" spans="1:2" x14ac:dyDescent="0.25">
      <c r="A494" s="2" t="s">
        <v>630</v>
      </c>
      <c r="B494">
        <v>4</v>
      </c>
    </row>
    <row r="495" spans="1:2" x14ac:dyDescent="0.25">
      <c r="A495" s="2" t="s">
        <v>324</v>
      </c>
      <c r="B495">
        <v>7</v>
      </c>
    </row>
    <row r="496" spans="1:2" x14ac:dyDescent="0.25">
      <c r="A496" s="2" t="s">
        <v>697</v>
      </c>
      <c r="B496">
        <v>2</v>
      </c>
    </row>
    <row r="497" spans="1:2" x14ac:dyDescent="0.25">
      <c r="A497" s="2" t="s">
        <v>1555</v>
      </c>
      <c r="B497">
        <v>3</v>
      </c>
    </row>
    <row r="498" spans="1:2" x14ac:dyDescent="0.25">
      <c r="A498" s="2" t="s">
        <v>349</v>
      </c>
      <c r="B498">
        <v>2</v>
      </c>
    </row>
    <row r="499" spans="1:2" x14ac:dyDescent="0.25">
      <c r="A499" s="2" t="s">
        <v>1877</v>
      </c>
      <c r="B499">
        <v>1</v>
      </c>
    </row>
    <row r="500" spans="1:2" x14ac:dyDescent="0.25">
      <c r="A500" s="2" t="s">
        <v>695</v>
      </c>
      <c r="B500">
        <v>1</v>
      </c>
    </row>
    <row r="501" spans="1:2" x14ac:dyDescent="0.25">
      <c r="A501" s="2" t="s">
        <v>1916</v>
      </c>
      <c r="B501">
        <v>1</v>
      </c>
    </row>
    <row r="502" spans="1:2" x14ac:dyDescent="0.25">
      <c r="A502" s="2" t="s">
        <v>2119</v>
      </c>
      <c r="B502">
        <v>1</v>
      </c>
    </row>
    <row r="503" spans="1:2" x14ac:dyDescent="0.25">
      <c r="A503" s="2" t="s">
        <v>862</v>
      </c>
      <c r="B503">
        <v>1</v>
      </c>
    </row>
    <row r="504" spans="1:2" x14ac:dyDescent="0.25">
      <c r="A504" s="2" t="s">
        <v>1839</v>
      </c>
      <c r="B504">
        <v>1</v>
      </c>
    </row>
    <row r="505" spans="1:2" x14ac:dyDescent="0.25">
      <c r="A505" s="2" t="s">
        <v>1391</v>
      </c>
      <c r="B505">
        <v>1</v>
      </c>
    </row>
    <row r="506" spans="1:2" x14ac:dyDescent="0.25">
      <c r="A506" s="2" t="s">
        <v>389</v>
      </c>
      <c r="B506">
        <v>6</v>
      </c>
    </row>
    <row r="507" spans="1:2" x14ac:dyDescent="0.25">
      <c r="A507" s="2" t="s">
        <v>1880</v>
      </c>
      <c r="B507">
        <v>1</v>
      </c>
    </row>
    <row r="508" spans="1:2" x14ac:dyDescent="0.25">
      <c r="A508" s="2" t="s">
        <v>1132</v>
      </c>
      <c r="B508">
        <v>1</v>
      </c>
    </row>
    <row r="509" spans="1:2" x14ac:dyDescent="0.25">
      <c r="A509" s="2" t="s">
        <v>1021</v>
      </c>
      <c r="B509">
        <v>1</v>
      </c>
    </row>
    <row r="510" spans="1:2" x14ac:dyDescent="0.25">
      <c r="A510" s="2" t="s">
        <v>253</v>
      </c>
      <c r="B510">
        <v>5</v>
      </c>
    </row>
    <row r="511" spans="1:2" x14ac:dyDescent="0.25">
      <c r="A511" s="2" t="s">
        <v>1879</v>
      </c>
      <c r="B511">
        <v>1</v>
      </c>
    </row>
    <row r="512" spans="1:2" x14ac:dyDescent="0.25">
      <c r="A512" s="2" t="s">
        <v>1862</v>
      </c>
      <c r="B512">
        <v>1</v>
      </c>
    </row>
    <row r="513" spans="1:2" x14ac:dyDescent="0.25">
      <c r="A513" s="2" t="s">
        <v>652</v>
      </c>
      <c r="B513">
        <v>4</v>
      </c>
    </row>
    <row r="514" spans="1:2" x14ac:dyDescent="0.25">
      <c r="A514" s="2" t="s">
        <v>647</v>
      </c>
      <c r="B514">
        <v>2</v>
      </c>
    </row>
    <row r="515" spans="1:2" x14ac:dyDescent="0.25">
      <c r="A515" s="2" t="s">
        <v>646</v>
      </c>
      <c r="B515">
        <v>3</v>
      </c>
    </row>
    <row r="516" spans="1:2" x14ac:dyDescent="0.25">
      <c r="A516" s="2" t="s">
        <v>301</v>
      </c>
      <c r="B516">
        <v>3</v>
      </c>
    </row>
    <row r="517" spans="1:2" x14ac:dyDescent="0.25">
      <c r="A517" s="2" t="s">
        <v>574</v>
      </c>
      <c r="B517">
        <v>1</v>
      </c>
    </row>
    <row r="518" spans="1:2" x14ac:dyDescent="0.25">
      <c r="A518" s="2" t="s">
        <v>1410</v>
      </c>
      <c r="B518">
        <v>1</v>
      </c>
    </row>
    <row r="519" spans="1:2" x14ac:dyDescent="0.25">
      <c r="A519" s="2" t="s">
        <v>881</v>
      </c>
      <c r="B519">
        <v>1</v>
      </c>
    </row>
    <row r="520" spans="1:2" x14ac:dyDescent="0.25">
      <c r="A520" s="2" t="s">
        <v>1346</v>
      </c>
      <c r="B520">
        <v>1</v>
      </c>
    </row>
    <row r="521" spans="1:2" x14ac:dyDescent="0.25">
      <c r="A521" s="2" t="s">
        <v>1347</v>
      </c>
      <c r="B521">
        <v>1</v>
      </c>
    </row>
    <row r="522" spans="1:2" x14ac:dyDescent="0.25">
      <c r="A522" s="2" t="s">
        <v>1713</v>
      </c>
      <c r="B522">
        <v>1</v>
      </c>
    </row>
    <row r="523" spans="1:2" x14ac:dyDescent="0.25">
      <c r="A523" s="2" t="s">
        <v>1341</v>
      </c>
      <c r="B523">
        <v>1</v>
      </c>
    </row>
    <row r="524" spans="1:2" x14ac:dyDescent="0.25">
      <c r="A524" s="2" t="s">
        <v>1018</v>
      </c>
      <c r="B524">
        <v>1</v>
      </c>
    </row>
    <row r="525" spans="1:2" x14ac:dyDescent="0.25">
      <c r="A525" s="2" t="s">
        <v>2118</v>
      </c>
      <c r="B525">
        <v>1</v>
      </c>
    </row>
    <row r="526" spans="1:2" x14ac:dyDescent="0.25">
      <c r="A526" s="2" t="s">
        <v>714</v>
      </c>
      <c r="B526">
        <v>1</v>
      </c>
    </row>
    <row r="527" spans="1:2" x14ac:dyDescent="0.25">
      <c r="A527" s="2" t="s">
        <v>1488</v>
      </c>
      <c r="B527">
        <v>2</v>
      </c>
    </row>
    <row r="528" spans="1:2" x14ac:dyDescent="0.25">
      <c r="A528" s="2" t="s">
        <v>587</v>
      </c>
      <c r="B528">
        <v>1</v>
      </c>
    </row>
    <row r="529" spans="1:2" x14ac:dyDescent="0.25">
      <c r="A529" s="2" t="s">
        <v>119</v>
      </c>
      <c r="B529">
        <v>1</v>
      </c>
    </row>
    <row r="530" spans="1:2" x14ac:dyDescent="0.25">
      <c r="A530" s="2" t="s">
        <v>594</v>
      </c>
      <c r="B530">
        <v>3</v>
      </c>
    </row>
    <row r="531" spans="1:2" x14ac:dyDescent="0.25">
      <c r="A531" s="2" t="s">
        <v>1184</v>
      </c>
      <c r="B531">
        <v>1</v>
      </c>
    </row>
    <row r="532" spans="1:2" x14ac:dyDescent="0.25">
      <c r="A532" s="2" t="s">
        <v>80</v>
      </c>
      <c r="B532">
        <v>2</v>
      </c>
    </row>
    <row r="533" spans="1:2" x14ac:dyDescent="0.25">
      <c r="A533" s="2" t="s">
        <v>1699</v>
      </c>
      <c r="B533">
        <v>1</v>
      </c>
    </row>
    <row r="534" spans="1:2" x14ac:dyDescent="0.25">
      <c r="A534" s="2" t="s">
        <v>1891</v>
      </c>
      <c r="B534">
        <v>1</v>
      </c>
    </row>
    <row r="535" spans="1:2" x14ac:dyDescent="0.25">
      <c r="A535" s="2" t="s">
        <v>745</v>
      </c>
      <c r="B535">
        <v>1</v>
      </c>
    </row>
    <row r="536" spans="1:2" x14ac:dyDescent="0.25">
      <c r="A536" s="2" t="s">
        <v>1225</v>
      </c>
      <c r="B536">
        <v>1</v>
      </c>
    </row>
    <row r="537" spans="1:2" x14ac:dyDescent="0.25">
      <c r="A537" s="2" t="s">
        <v>903</v>
      </c>
      <c r="B537">
        <v>4</v>
      </c>
    </row>
    <row r="538" spans="1:2" x14ac:dyDescent="0.25">
      <c r="A538" s="2" t="s">
        <v>193</v>
      </c>
      <c r="B538">
        <v>20</v>
      </c>
    </row>
    <row r="539" spans="1:2" x14ac:dyDescent="0.25">
      <c r="A539" s="2" t="s">
        <v>1517</v>
      </c>
      <c r="B539">
        <v>1</v>
      </c>
    </row>
    <row r="540" spans="1:2" x14ac:dyDescent="0.25">
      <c r="A540" s="2" t="s">
        <v>1446</v>
      </c>
      <c r="B540">
        <v>1</v>
      </c>
    </row>
    <row r="541" spans="1:2" x14ac:dyDescent="0.25">
      <c r="A541" s="2" t="s">
        <v>948</v>
      </c>
      <c r="B541">
        <v>1</v>
      </c>
    </row>
    <row r="542" spans="1:2" x14ac:dyDescent="0.25">
      <c r="A542" s="2" t="s">
        <v>1314</v>
      </c>
      <c r="B542">
        <v>3</v>
      </c>
    </row>
    <row r="543" spans="1:2" x14ac:dyDescent="0.25">
      <c r="A543" s="2" t="s">
        <v>2210</v>
      </c>
      <c r="B543">
        <v>1</v>
      </c>
    </row>
    <row r="544" spans="1:2" x14ac:dyDescent="0.25">
      <c r="A544" s="2" t="s">
        <v>1812</v>
      </c>
      <c r="B544">
        <v>1</v>
      </c>
    </row>
    <row r="545" spans="1:2" x14ac:dyDescent="0.25">
      <c r="A545" s="2" t="s">
        <v>1961</v>
      </c>
      <c r="B545">
        <v>1</v>
      </c>
    </row>
    <row r="546" spans="1:2" x14ac:dyDescent="0.25">
      <c r="A546" s="2" t="s">
        <v>1694</v>
      </c>
      <c r="B546">
        <v>1</v>
      </c>
    </row>
    <row r="547" spans="1:2" x14ac:dyDescent="0.25">
      <c r="A547" s="2" t="s">
        <v>639</v>
      </c>
      <c r="B547">
        <v>4</v>
      </c>
    </row>
    <row r="548" spans="1:2" x14ac:dyDescent="0.25">
      <c r="A548" s="2" t="s">
        <v>2172</v>
      </c>
      <c r="B548">
        <v>1</v>
      </c>
    </row>
    <row r="549" spans="1:2" x14ac:dyDescent="0.25">
      <c r="A549" s="2" t="s">
        <v>455</v>
      </c>
      <c r="B549">
        <v>3</v>
      </c>
    </row>
    <row r="550" spans="1:2" x14ac:dyDescent="0.25">
      <c r="A550" s="2" t="s">
        <v>82</v>
      </c>
      <c r="B550">
        <v>5</v>
      </c>
    </row>
    <row r="551" spans="1:2" x14ac:dyDescent="0.25">
      <c r="A551" s="2" t="s">
        <v>572</v>
      </c>
      <c r="B551">
        <v>8</v>
      </c>
    </row>
    <row r="552" spans="1:2" x14ac:dyDescent="0.25">
      <c r="A552" s="2" t="s">
        <v>1089</v>
      </c>
      <c r="B552">
        <v>1</v>
      </c>
    </row>
    <row r="553" spans="1:2" x14ac:dyDescent="0.25">
      <c r="A553" s="2" t="s">
        <v>1349</v>
      </c>
      <c r="B553">
        <v>1</v>
      </c>
    </row>
    <row r="554" spans="1:2" x14ac:dyDescent="0.25">
      <c r="A554" s="2" t="s">
        <v>949</v>
      </c>
      <c r="B554">
        <v>4</v>
      </c>
    </row>
    <row r="555" spans="1:2" x14ac:dyDescent="0.25">
      <c r="A555" s="2" t="s">
        <v>46</v>
      </c>
      <c r="B555">
        <v>5</v>
      </c>
    </row>
    <row r="556" spans="1:2" x14ac:dyDescent="0.25">
      <c r="A556" s="2" t="s">
        <v>585</v>
      </c>
      <c r="B556">
        <v>1</v>
      </c>
    </row>
    <row r="557" spans="1:2" x14ac:dyDescent="0.25">
      <c r="A557" s="2" t="s">
        <v>1206</v>
      </c>
      <c r="B557">
        <v>1</v>
      </c>
    </row>
    <row r="558" spans="1:2" x14ac:dyDescent="0.25">
      <c r="A558" s="2" t="s">
        <v>1105</v>
      </c>
      <c r="B558">
        <v>1</v>
      </c>
    </row>
    <row r="559" spans="1:2" x14ac:dyDescent="0.25">
      <c r="A559" s="2" t="s">
        <v>347</v>
      </c>
      <c r="B559">
        <v>3</v>
      </c>
    </row>
    <row r="560" spans="1:2" x14ac:dyDescent="0.25">
      <c r="A560" s="2" t="s">
        <v>88</v>
      </c>
      <c r="B560">
        <v>1</v>
      </c>
    </row>
    <row r="561" spans="1:2" x14ac:dyDescent="0.25">
      <c r="A561" s="2" t="s">
        <v>1866</v>
      </c>
      <c r="B561">
        <v>2</v>
      </c>
    </row>
    <row r="562" spans="1:2" x14ac:dyDescent="0.25">
      <c r="A562" s="2" t="s">
        <v>899</v>
      </c>
      <c r="B562">
        <v>3</v>
      </c>
    </row>
    <row r="563" spans="1:2" x14ac:dyDescent="0.25">
      <c r="A563" s="2" t="s">
        <v>1076</v>
      </c>
      <c r="B563">
        <v>1</v>
      </c>
    </row>
    <row r="564" spans="1:2" x14ac:dyDescent="0.25">
      <c r="A564" s="2" t="s">
        <v>132</v>
      </c>
      <c r="B564">
        <v>1</v>
      </c>
    </row>
    <row r="565" spans="1:2" x14ac:dyDescent="0.25">
      <c r="A565" s="2" t="s">
        <v>983</v>
      </c>
      <c r="B565">
        <v>4</v>
      </c>
    </row>
    <row r="566" spans="1:2" x14ac:dyDescent="0.25">
      <c r="A566" s="2" t="s">
        <v>666</v>
      </c>
      <c r="B566">
        <v>1</v>
      </c>
    </row>
    <row r="567" spans="1:2" x14ac:dyDescent="0.25">
      <c r="A567" s="2" t="s">
        <v>1433</v>
      </c>
      <c r="B567">
        <v>3</v>
      </c>
    </row>
    <row r="568" spans="1:2" x14ac:dyDescent="0.25">
      <c r="A568" s="2" t="s">
        <v>264</v>
      </c>
      <c r="B568">
        <v>1</v>
      </c>
    </row>
    <row r="569" spans="1:2" x14ac:dyDescent="0.25">
      <c r="A569" s="2" t="s">
        <v>942</v>
      </c>
      <c r="B569">
        <v>2</v>
      </c>
    </row>
    <row r="570" spans="1:2" x14ac:dyDescent="0.25">
      <c r="A570" s="2" t="s">
        <v>1515</v>
      </c>
      <c r="B570">
        <v>1</v>
      </c>
    </row>
    <row r="571" spans="1:2" x14ac:dyDescent="0.25">
      <c r="A571" s="2" t="s">
        <v>87</v>
      </c>
      <c r="B571">
        <v>3</v>
      </c>
    </row>
    <row r="572" spans="1:2" x14ac:dyDescent="0.25">
      <c r="A572" s="2" t="s">
        <v>236</v>
      </c>
      <c r="B572">
        <v>1</v>
      </c>
    </row>
    <row r="573" spans="1:2" x14ac:dyDescent="0.25">
      <c r="A573" s="2" t="s">
        <v>1865</v>
      </c>
      <c r="B573">
        <v>1</v>
      </c>
    </row>
    <row r="574" spans="1:2" x14ac:dyDescent="0.25">
      <c r="A574" s="2" t="s">
        <v>1867</v>
      </c>
      <c r="B574">
        <v>1</v>
      </c>
    </row>
    <row r="575" spans="1:2" x14ac:dyDescent="0.25">
      <c r="A575" s="2" t="s">
        <v>1189</v>
      </c>
      <c r="B575">
        <v>1</v>
      </c>
    </row>
    <row r="576" spans="1:2" x14ac:dyDescent="0.25">
      <c r="A576" s="2" t="s">
        <v>1062</v>
      </c>
      <c r="B576">
        <v>2</v>
      </c>
    </row>
    <row r="577" spans="1:2" x14ac:dyDescent="0.25">
      <c r="A577" s="2" t="s">
        <v>882</v>
      </c>
      <c r="B577">
        <v>3</v>
      </c>
    </row>
    <row r="578" spans="1:2" x14ac:dyDescent="0.25">
      <c r="A578" s="2" t="s">
        <v>994</v>
      </c>
      <c r="B578">
        <v>1</v>
      </c>
    </row>
    <row r="579" spans="1:2" x14ac:dyDescent="0.25">
      <c r="A579" s="2" t="s">
        <v>1204</v>
      </c>
      <c r="B579">
        <v>1</v>
      </c>
    </row>
    <row r="580" spans="1:2" x14ac:dyDescent="0.25">
      <c r="A580" s="2" t="s">
        <v>1889</v>
      </c>
      <c r="B580">
        <v>1</v>
      </c>
    </row>
    <row r="581" spans="1:2" x14ac:dyDescent="0.25">
      <c r="A581" s="2" t="s">
        <v>1878</v>
      </c>
      <c r="B581">
        <v>1</v>
      </c>
    </row>
    <row r="582" spans="1:2" x14ac:dyDescent="0.25">
      <c r="A582" s="2" t="s">
        <v>1403</v>
      </c>
      <c r="B582">
        <v>1</v>
      </c>
    </row>
    <row r="583" spans="1:2" x14ac:dyDescent="0.25">
      <c r="A583" s="2" t="s">
        <v>1093</v>
      </c>
      <c r="B583">
        <v>1</v>
      </c>
    </row>
    <row r="584" spans="1:2" x14ac:dyDescent="0.25">
      <c r="A584" s="2" t="s">
        <v>1478</v>
      </c>
      <c r="B584">
        <v>1</v>
      </c>
    </row>
    <row r="585" spans="1:2" x14ac:dyDescent="0.25">
      <c r="A585" s="2" t="s">
        <v>2273</v>
      </c>
      <c r="B585">
        <v>1</v>
      </c>
    </row>
    <row r="586" spans="1:2" x14ac:dyDescent="0.25">
      <c r="A586" s="2" t="s">
        <v>1813</v>
      </c>
      <c r="B586">
        <v>1</v>
      </c>
    </row>
    <row r="587" spans="1:2" x14ac:dyDescent="0.25">
      <c r="A587" s="2" t="s">
        <v>1536</v>
      </c>
      <c r="B587">
        <v>1</v>
      </c>
    </row>
    <row r="588" spans="1:2" x14ac:dyDescent="0.25">
      <c r="A588" s="2" t="s">
        <v>1840</v>
      </c>
      <c r="B588">
        <v>1</v>
      </c>
    </row>
    <row r="589" spans="1:2" x14ac:dyDescent="0.25">
      <c r="A589" s="2" t="s">
        <v>1467</v>
      </c>
      <c r="B589">
        <v>1</v>
      </c>
    </row>
    <row r="590" spans="1:2" x14ac:dyDescent="0.25">
      <c r="A590" s="2" t="s">
        <v>1685</v>
      </c>
      <c r="B590">
        <v>1</v>
      </c>
    </row>
    <row r="591" spans="1:2" x14ac:dyDescent="0.25">
      <c r="A591" s="2" t="s">
        <v>1799</v>
      </c>
      <c r="B591">
        <v>1</v>
      </c>
    </row>
    <row r="592" spans="1:2" x14ac:dyDescent="0.25">
      <c r="A592" s="2" t="s">
        <v>5</v>
      </c>
      <c r="B592">
        <v>1</v>
      </c>
    </row>
    <row r="593" spans="1:2" x14ac:dyDescent="0.25">
      <c r="A593" s="2" t="s">
        <v>1666</v>
      </c>
      <c r="B593">
        <v>1</v>
      </c>
    </row>
    <row r="594" spans="1:2" x14ac:dyDescent="0.25">
      <c r="A594" s="2" t="s">
        <v>1521</v>
      </c>
      <c r="B594">
        <v>3</v>
      </c>
    </row>
    <row r="595" spans="1:2" x14ac:dyDescent="0.25">
      <c r="A595" s="2" t="s">
        <v>106</v>
      </c>
      <c r="B595">
        <v>1</v>
      </c>
    </row>
    <row r="596" spans="1:2" x14ac:dyDescent="0.25">
      <c r="A596" s="2" t="s">
        <v>2186</v>
      </c>
      <c r="B596">
        <v>1</v>
      </c>
    </row>
    <row r="597" spans="1:2" x14ac:dyDescent="0.25">
      <c r="A597" s="2" t="s">
        <v>1238</v>
      </c>
      <c r="B597">
        <v>2</v>
      </c>
    </row>
    <row r="598" spans="1:2" x14ac:dyDescent="0.25">
      <c r="A598" s="2" t="s">
        <v>95</v>
      </c>
      <c r="B598">
        <v>2</v>
      </c>
    </row>
    <row r="599" spans="1:2" x14ac:dyDescent="0.25">
      <c r="A599" s="2" t="s">
        <v>1576</v>
      </c>
      <c r="B599">
        <v>1</v>
      </c>
    </row>
    <row r="600" spans="1:2" x14ac:dyDescent="0.25">
      <c r="A600" s="2" t="s">
        <v>72</v>
      </c>
      <c r="B600">
        <v>1</v>
      </c>
    </row>
    <row r="601" spans="1:2" x14ac:dyDescent="0.25">
      <c r="A601" s="2" t="s">
        <v>524</v>
      </c>
      <c r="B601">
        <v>1</v>
      </c>
    </row>
    <row r="602" spans="1:2" x14ac:dyDescent="0.25">
      <c r="A602" s="2" t="s">
        <v>31</v>
      </c>
      <c r="B602">
        <v>4</v>
      </c>
    </row>
    <row r="603" spans="1:2" x14ac:dyDescent="0.25">
      <c r="A603" s="2" t="s">
        <v>1553</v>
      </c>
      <c r="B603">
        <v>3</v>
      </c>
    </row>
    <row r="604" spans="1:2" x14ac:dyDescent="0.25">
      <c r="A604" s="2" t="s">
        <v>1408</v>
      </c>
      <c r="B604">
        <v>4</v>
      </c>
    </row>
    <row r="605" spans="1:2" x14ac:dyDescent="0.25">
      <c r="A605" s="2" t="s">
        <v>1548</v>
      </c>
      <c r="B605">
        <v>1</v>
      </c>
    </row>
    <row r="606" spans="1:2" x14ac:dyDescent="0.25">
      <c r="A606" s="2" t="s">
        <v>93</v>
      </c>
      <c r="B606">
        <v>1</v>
      </c>
    </row>
    <row r="607" spans="1:2" x14ac:dyDescent="0.25">
      <c r="A607" s="2" t="s">
        <v>1002</v>
      </c>
      <c r="B607">
        <v>1</v>
      </c>
    </row>
    <row r="608" spans="1:2" x14ac:dyDescent="0.25">
      <c r="A608" s="2" t="s">
        <v>45</v>
      </c>
      <c r="B608">
        <v>2</v>
      </c>
    </row>
    <row r="609" spans="1:2" x14ac:dyDescent="0.25">
      <c r="A609" s="2" t="s">
        <v>74</v>
      </c>
      <c r="B609">
        <v>1</v>
      </c>
    </row>
    <row r="610" spans="1:2" x14ac:dyDescent="0.25">
      <c r="A610" s="2" t="s">
        <v>122</v>
      </c>
      <c r="B610">
        <v>1</v>
      </c>
    </row>
    <row r="611" spans="1:2" x14ac:dyDescent="0.25">
      <c r="A611" s="2" t="s">
        <v>1289</v>
      </c>
      <c r="B611">
        <v>1</v>
      </c>
    </row>
    <row r="612" spans="1:2" x14ac:dyDescent="0.25">
      <c r="A612" s="2" t="s">
        <v>291</v>
      </c>
      <c r="B612">
        <v>2</v>
      </c>
    </row>
    <row r="613" spans="1:2" x14ac:dyDescent="0.25">
      <c r="A613" s="2" t="s">
        <v>7</v>
      </c>
      <c r="B613">
        <v>1</v>
      </c>
    </row>
    <row r="614" spans="1:2" x14ac:dyDescent="0.25">
      <c r="A614" s="2" t="s">
        <v>12</v>
      </c>
      <c r="B614">
        <v>2</v>
      </c>
    </row>
    <row r="615" spans="1:2" x14ac:dyDescent="0.25">
      <c r="A615" s="2" t="s">
        <v>1907</v>
      </c>
      <c r="B615">
        <v>1</v>
      </c>
    </row>
    <row r="616" spans="1:2" x14ac:dyDescent="0.25">
      <c r="A616" s="2" t="s">
        <v>92</v>
      </c>
      <c r="B616">
        <v>1</v>
      </c>
    </row>
    <row r="617" spans="1:2" x14ac:dyDescent="0.25">
      <c r="A617" s="2" t="s">
        <v>1696</v>
      </c>
      <c r="B617">
        <v>1</v>
      </c>
    </row>
    <row r="618" spans="1:2" x14ac:dyDescent="0.25">
      <c r="A618" s="2" t="s">
        <v>1413</v>
      </c>
      <c r="B618">
        <v>1</v>
      </c>
    </row>
    <row r="619" spans="1:2" x14ac:dyDescent="0.25">
      <c r="A619" s="2" t="s">
        <v>1122</v>
      </c>
      <c r="B619">
        <v>1</v>
      </c>
    </row>
    <row r="620" spans="1:2" x14ac:dyDescent="0.25">
      <c r="A620" s="2" t="s">
        <v>1399</v>
      </c>
      <c r="B620">
        <v>1</v>
      </c>
    </row>
    <row r="621" spans="1:2" x14ac:dyDescent="0.25">
      <c r="A621" s="2" t="s">
        <v>754</v>
      </c>
      <c r="B621">
        <v>2</v>
      </c>
    </row>
    <row r="622" spans="1:2" x14ac:dyDescent="0.25">
      <c r="A622" s="2" t="s">
        <v>743</v>
      </c>
      <c r="B622">
        <v>1</v>
      </c>
    </row>
    <row r="623" spans="1:2" x14ac:dyDescent="0.25">
      <c r="A623" s="2" t="s">
        <v>609</v>
      </c>
      <c r="B623">
        <v>1</v>
      </c>
    </row>
    <row r="624" spans="1:2" x14ac:dyDescent="0.25">
      <c r="A624" s="2" t="s">
        <v>258</v>
      </c>
      <c r="B624">
        <v>3</v>
      </c>
    </row>
    <row r="625" spans="1:2" x14ac:dyDescent="0.25">
      <c r="A625" s="2" t="s">
        <v>1264</v>
      </c>
      <c r="B625">
        <v>3</v>
      </c>
    </row>
    <row r="626" spans="1:2" x14ac:dyDescent="0.25">
      <c r="A626" s="2" t="s">
        <v>610</v>
      </c>
      <c r="B626">
        <v>4</v>
      </c>
    </row>
    <row r="627" spans="1:2" x14ac:dyDescent="0.25">
      <c r="A627" s="2" t="s">
        <v>960</v>
      </c>
      <c r="B627">
        <v>1</v>
      </c>
    </row>
    <row r="628" spans="1:2" x14ac:dyDescent="0.25">
      <c r="A628" s="2" t="s">
        <v>2116</v>
      </c>
      <c r="B628">
        <v>1</v>
      </c>
    </row>
    <row r="629" spans="1:2" x14ac:dyDescent="0.25">
      <c r="A629" s="2" t="s">
        <v>1249</v>
      </c>
      <c r="B629">
        <v>2</v>
      </c>
    </row>
    <row r="630" spans="1:2" x14ac:dyDescent="0.25">
      <c r="A630" s="2" t="s">
        <v>145</v>
      </c>
      <c r="B630">
        <v>1</v>
      </c>
    </row>
    <row r="631" spans="1:2" x14ac:dyDescent="0.25">
      <c r="A631" s="2" t="s">
        <v>1746</v>
      </c>
      <c r="B631">
        <v>1</v>
      </c>
    </row>
    <row r="632" spans="1:2" x14ac:dyDescent="0.25">
      <c r="A632" s="2" t="s">
        <v>1195</v>
      </c>
      <c r="B632">
        <v>2</v>
      </c>
    </row>
    <row r="633" spans="1:2" x14ac:dyDescent="0.25">
      <c r="A633" s="2" t="s">
        <v>2113</v>
      </c>
      <c r="B633">
        <v>1</v>
      </c>
    </row>
    <row r="634" spans="1:2" x14ac:dyDescent="0.25">
      <c r="A634" s="2" t="s">
        <v>2264</v>
      </c>
      <c r="B634">
        <v>1</v>
      </c>
    </row>
    <row r="635" spans="1:2" x14ac:dyDescent="0.25">
      <c r="A635" s="2" t="s">
        <v>958</v>
      </c>
      <c r="B635">
        <v>1</v>
      </c>
    </row>
    <row r="636" spans="1:2" x14ac:dyDescent="0.25">
      <c r="A636" s="2" t="s">
        <v>2099</v>
      </c>
      <c r="B636">
        <v>4</v>
      </c>
    </row>
    <row r="637" spans="1:2" x14ac:dyDescent="0.25">
      <c r="A637" s="2" t="s">
        <v>1236</v>
      </c>
      <c r="B637">
        <v>1</v>
      </c>
    </row>
    <row r="638" spans="1:2" x14ac:dyDescent="0.25">
      <c r="A638" s="2" t="s">
        <v>2</v>
      </c>
      <c r="B638">
        <v>18</v>
      </c>
    </row>
    <row r="639" spans="1:2" x14ac:dyDescent="0.25">
      <c r="A639" s="2" t="s">
        <v>432</v>
      </c>
      <c r="B639">
        <v>1</v>
      </c>
    </row>
    <row r="640" spans="1:2" x14ac:dyDescent="0.25">
      <c r="A640" s="2" t="s">
        <v>1116</v>
      </c>
      <c r="B640">
        <v>1</v>
      </c>
    </row>
    <row r="641" spans="1:2" x14ac:dyDescent="0.25">
      <c r="A641" s="2" t="s">
        <v>190</v>
      </c>
      <c r="B641">
        <v>2</v>
      </c>
    </row>
    <row r="642" spans="1:2" x14ac:dyDescent="0.25">
      <c r="A642" s="2" t="s">
        <v>1095</v>
      </c>
      <c r="B642">
        <v>3</v>
      </c>
    </row>
    <row r="643" spans="1:2" x14ac:dyDescent="0.25">
      <c r="A643" s="2" t="s">
        <v>1561</v>
      </c>
      <c r="B643">
        <v>1</v>
      </c>
    </row>
    <row r="644" spans="1:2" x14ac:dyDescent="0.25">
      <c r="A644" s="2" t="s">
        <v>1439</v>
      </c>
      <c r="B644">
        <v>1</v>
      </c>
    </row>
    <row r="645" spans="1:2" x14ac:dyDescent="0.25">
      <c r="A645" s="2" t="s">
        <v>2104</v>
      </c>
      <c r="B645">
        <v>1</v>
      </c>
    </row>
    <row r="646" spans="1:2" x14ac:dyDescent="0.25">
      <c r="A646" s="2" t="s">
        <v>1</v>
      </c>
      <c r="B646">
        <v>4</v>
      </c>
    </row>
    <row r="647" spans="1:2" x14ac:dyDescent="0.25">
      <c r="A647" s="2" t="s">
        <v>154</v>
      </c>
      <c r="B647">
        <v>1</v>
      </c>
    </row>
    <row r="648" spans="1:2" x14ac:dyDescent="0.25">
      <c r="A648" s="2" t="s">
        <v>1890</v>
      </c>
      <c r="B648">
        <v>1</v>
      </c>
    </row>
    <row r="649" spans="1:2" x14ac:dyDescent="0.25">
      <c r="A649" s="2" t="s">
        <v>1219</v>
      </c>
      <c r="B649">
        <v>1</v>
      </c>
    </row>
    <row r="650" spans="1:2" x14ac:dyDescent="0.25">
      <c r="A650" s="2" t="s">
        <v>1684</v>
      </c>
      <c r="B650">
        <v>1</v>
      </c>
    </row>
    <row r="651" spans="1:2" x14ac:dyDescent="0.25">
      <c r="A651" s="2" t="s">
        <v>988</v>
      </c>
      <c r="B651">
        <v>1</v>
      </c>
    </row>
    <row r="652" spans="1:2" x14ac:dyDescent="0.25">
      <c r="A652" s="2" t="s">
        <v>1508</v>
      </c>
      <c r="B652">
        <v>1</v>
      </c>
    </row>
    <row r="653" spans="1:2" x14ac:dyDescent="0.25">
      <c r="A653" s="2" t="s">
        <v>1481</v>
      </c>
      <c r="B653">
        <v>1</v>
      </c>
    </row>
    <row r="654" spans="1:2" x14ac:dyDescent="0.25">
      <c r="A654" s="2" t="s">
        <v>1091</v>
      </c>
      <c r="B654">
        <v>1</v>
      </c>
    </row>
    <row r="655" spans="1:2" x14ac:dyDescent="0.25">
      <c r="A655" s="2" t="s">
        <v>1733</v>
      </c>
      <c r="B655">
        <v>1</v>
      </c>
    </row>
    <row r="656" spans="1:2" x14ac:dyDescent="0.25">
      <c r="A656" s="2" t="s">
        <v>1688</v>
      </c>
      <c r="B656">
        <v>1</v>
      </c>
    </row>
    <row r="657" spans="1:2" x14ac:dyDescent="0.25">
      <c r="A657" s="2" t="s">
        <v>1892</v>
      </c>
      <c r="B657">
        <v>1</v>
      </c>
    </row>
    <row r="658" spans="1:2" x14ac:dyDescent="0.25">
      <c r="A658" s="2" t="s">
        <v>1458</v>
      </c>
      <c r="B658">
        <v>1</v>
      </c>
    </row>
    <row r="659" spans="1:2" x14ac:dyDescent="0.25">
      <c r="A659" s="2" t="s">
        <v>1728</v>
      </c>
      <c r="B659">
        <v>2</v>
      </c>
    </row>
    <row r="660" spans="1:2" x14ac:dyDescent="0.25">
      <c r="A660" s="2" t="s">
        <v>1957</v>
      </c>
      <c r="B660">
        <v>1</v>
      </c>
    </row>
    <row r="661" spans="1:2" x14ac:dyDescent="0.25">
      <c r="A661" s="2" t="s">
        <v>1451</v>
      </c>
      <c r="B661">
        <v>1</v>
      </c>
    </row>
    <row r="662" spans="1:2" x14ac:dyDescent="0.25">
      <c r="A662" s="2" t="s">
        <v>1636</v>
      </c>
      <c r="B662">
        <v>1</v>
      </c>
    </row>
    <row r="663" spans="1:2" x14ac:dyDescent="0.25">
      <c r="A663" s="2" t="s">
        <v>528</v>
      </c>
      <c r="B663">
        <v>1</v>
      </c>
    </row>
    <row r="664" spans="1:2" x14ac:dyDescent="0.25">
      <c r="A664" s="2" t="s">
        <v>195</v>
      </c>
      <c r="B664">
        <v>2</v>
      </c>
    </row>
    <row r="665" spans="1:2" x14ac:dyDescent="0.25">
      <c r="A665" s="2" t="s">
        <v>1430</v>
      </c>
      <c r="B665">
        <v>1</v>
      </c>
    </row>
    <row r="666" spans="1:2" x14ac:dyDescent="0.25">
      <c r="A666" s="2" t="s">
        <v>76</v>
      </c>
      <c r="B666">
        <v>4</v>
      </c>
    </row>
    <row r="667" spans="1:2" x14ac:dyDescent="0.25">
      <c r="A667" s="2" t="s">
        <v>1781</v>
      </c>
      <c r="B667">
        <v>2</v>
      </c>
    </row>
    <row r="668" spans="1:2" x14ac:dyDescent="0.25">
      <c r="A668" s="2" t="s">
        <v>582</v>
      </c>
      <c r="B668">
        <v>2</v>
      </c>
    </row>
    <row r="669" spans="1:2" x14ac:dyDescent="0.25">
      <c r="A669" s="2" t="s">
        <v>238</v>
      </c>
      <c r="B669">
        <v>4</v>
      </c>
    </row>
    <row r="670" spans="1:2" x14ac:dyDescent="0.25">
      <c r="A670" s="2" t="s">
        <v>2130</v>
      </c>
      <c r="B670">
        <v>1</v>
      </c>
    </row>
    <row r="671" spans="1:2" x14ac:dyDescent="0.25">
      <c r="A671" s="2" t="s">
        <v>19</v>
      </c>
      <c r="B671">
        <v>1</v>
      </c>
    </row>
    <row r="672" spans="1:2" x14ac:dyDescent="0.25">
      <c r="A672" s="2" t="s">
        <v>2211</v>
      </c>
      <c r="B672">
        <v>1</v>
      </c>
    </row>
    <row r="673" spans="1:2" x14ac:dyDescent="0.25">
      <c r="A673" s="2" t="s">
        <v>1188</v>
      </c>
      <c r="B673">
        <v>2</v>
      </c>
    </row>
    <row r="674" spans="1:2" x14ac:dyDescent="0.25">
      <c r="A674" s="2" t="s">
        <v>588</v>
      </c>
      <c r="B674">
        <v>2</v>
      </c>
    </row>
    <row r="675" spans="1:2" x14ac:dyDescent="0.25">
      <c r="A675" s="2" t="s">
        <v>78</v>
      </c>
      <c r="B675">
        <v>3</v>
      </c>
    </row>
    <row r="676" spans="1:2" x14ac:dyDescent="0.25">
      <c r="A676" s="2" t="s">
        <v>2110</v>
      </c>
      <c r="B676">
        <v>1</v>
      </c>
    </row>
    <row r="677" spans="1:2" x14ac:dyDescent="0.25">
      <c r="A677" s="2" t="s">
        <v>2259</v>
      </c>
      <c r="B677">
        <v>1</v>
      </c>
    </row>
    <row r="678" spans="1:2" x14ac:dyDescent="0.25">
      <c r="A678" s="2" t="s">
        <v>150</v>
      </c>
      <c r="B678">
        <v>9</v>
      </c>
    </row>
    <row r="679" spans="1:2" x14ac:dyDescent="0.25">
      <c r="A679" s="2" t="s">
        <v>1088</v>
      </c>
      <c r="B679">
        <v>2</v>
      </c>
    </row>
    <row r="680" spans="1:2" x14ac:dyDescent="0.25">
      <c r="A680" s="2" t="s">
        <v>79</v>
      </c>
      <c r="B680">
        <v>2</v>
      </c>
    </row>
    <row r="681" spans="1:2" x14ac:dyDescent="0.25">
      <c r="A681" s="2" t="s">
        <v>2148</v>
      </c>
      <c r="B681">
        <v>2</v>
      </c>
    </row>
    <row r="682" spans="1:2" x14ac:dyDescent="0.25">
      <c r="A682" s="2" t="s">
        <v>1737</v>
      </c>
      <c r="B682">
        <v>1</v>
      </c>
    </row>
    <row r="683" spans="1:2" x14ac:dyDescent="0.25">
      <c r="A683" s="2" t="s">
        <v>663</v>
      </c>
      <c r="B683">
        <v>1</v>
      </c>
    </row>
    <row r="684" spans="1:2" x14ac:dyDescent="0.25">
      <c r="A684" s="2" t="s">
        <v>953</v>
      </c>
      <c r="B684">
        <v>12</v>
      </c>
    </row>
    <row r="685" spans="1:2" x14ac:dyDescent="0.25">
      <c r="A685" s="2" t="s">
        <v>49</v>
      </c>
      <c r="B685">
        <v>2</v>
      </c>
    </row>
    <row r="686" spans="1:2" x14ac:dyDescent="0.25">
      <c r="A686" s="2" t="s">
        <v>1087</v>
      </c>
      <c r="B686">
        <v>1</v>
      </c>
    </row>
    <row r="687" spans="1:2" x14ac:dyDescent="0.25">
      <c r="A687" s="2" t="s">
        <v>1223</v>
      </c>
      <c r="B687">
        <v>2</v>
      </c>
    </row>
    <row r="688" spans="1:2" x14ac:dyDescent="0.25">
      <c r="A688" s="2" t="s">
        <v>2061</v>
      </c>
      <c r="B688">
        <v>2</v>
      </c>
    </row>
    <row r="689" spans="1:2" x14ac:dyDescent="0.25">
      <c r="A689" s="2" t="s">
        <v>1228</v>
      </c>
      <c r="B689">
        <v>1</v>
      </c>
    </row>
    <row r="690" spans="1:2" x14ac:dyDescent="0.25">
      <c r="A690" s="2" t="s">
        <v>1420</v>
      </c>
      <c r="B690">
        <v>1</v>
      </c>
    </row>
    <row r="691" spans="1:2" x14ac:dyDescent="0.25">
      <c r="A691" s="2" t="s">
        <v>127</v>
      </c>
      <c r="B691">
        <v>2</v>
      </c>
    </row>
    <row r="692" spans="1:2" x14ac:dyDescent="0.25">
      <c r="A692" s="2" t="s">
        <v>246</v>
      </c>
      <c r="B692">
        <v>1</v>
      </c>
    </row>
    <row r="693" spans="1:2" x14ac:dyDescent="0.25">
      <c r="A693" s="2" t="s">
        <v>410</v>
      </c>
      <c r="B693">
        <v>1</v>
      </c>
    </row>
    <row r="694" spans="1:2" x14ac:dyDescent="0.25">
      <c r="A694" s="2" t="s">
        <v>1185</v>
      </c>
      <c r="B694">
        <v>2</v>
      </c>
    </row>
    <row r="695" spans="1:2" x14ac:dyDescent="0.25">
      <c r="A695" s="2" t="s">
        <v>2212</v>
      </c>
      <c r="B695">
        <v>1</v>
      </c>
    </row>
    <row r="696" spans="1:2" x14ac:dyDescent="0.25">
      <c r="A696" s="2" t="s">
        <v>566</v>
      </c>
      <c r="B696">
        <v>12</v>
      </c>
    </row>
    <row r="697" spans="1:2" x14ac:dyDescent="0.25">
      <c r="A697" s="2" t="s">
        <v>85</v>
      </c>
      <c r="B697">
        <v>2</v>
      </c>
    </row>
    <row r="698" spans="1:2" x14ac:dyDescent="0.25">
      <c r="A698" s="2" t="s">
        <v>2087</v>
      </c>
      <c r="B698">
        <v>1</v>
      </c>
    </row>
    <row r="699" spans="1:2" x14ac:dyDescent="0.25">
      <c r="A699" s="2" t="s">
        <v>1465</v>
      </c>
      <c r="B699">
        <v>1</v>
      </c>
    </row>
    <row r="700" spans="1:2" x14ac:dyDescent="0.25">
      <c r="A700" s="2" t="s">
        <v>1896</v>
      </c>
      <c r="B700">
        <v>1</v>
      </c>
    </row>
    <row r="701" spans="1:2" x14ac:dyDescent="0.25">
      <c r="A701" s="2" t="s">
        <v>986</v>
      </c>
      <c r="B701">
        <v>1</v>
      </c>
    </row>
    <row r="702" spans="1:2" x14ac:dyDescent="0.25">
      <c r="A702" s="2" t="s">
        <v>2213</v>
      </c>
      <c r="B702">
        <v>1</v>
      </c>
    </row>
    <row r="703" spans="1:2" x14ac:dyDescent="0.25">
      <c r="A703" s="2" t="s">
        <v>1895</v>
      </c>
      <c r="B703">
        <v>1</v>
      </c>
    </row>
    <row r="704" spans="1:2" x14ac:dyDescent="0.25">
      <c r="A704" s="2" t="s">
        <v>1196</v>
      </c>
      <c r="B704">
        <v>1</v>
      </c>
    </row>
    <row r="705" spans="1:2" x14ac:dyDescent="0.25">
      <c r="A705" s="2" t="s">
        <v>263</v>
      </c>
      <c r="B705">
        <v>1</v>
      </c>
    </row>
    <row r="706" spans="1:2" x14ac:dyDescent="0.25">
      <c r="A706" s="2" t="s">
        <v>492</v>
      </c>
      <c r="B706">
        <v>1</v>
      </c>
    </row>
    <row r="707" spans="1:2" x14ac:dyDescent="0.25">
      <c r="A707" s="2" t="s">
        <v>1516</v>
      </c>
      <c r="B707">
        <v>1</v>
      </c>
    </row>
    <row r="708" spans="1:2" x14ac:dyDescent="0.25">
      <c r="A708" s="2" t="s">
        <v>950</v>
      </c>
      <c r="B708">
        <v>2</v>
      </c>
    </row>
    <row r="709" spans="1:2" x14ac:dyDescent="0.25">
      <c r="A709" s="2" t="s">
        <v>83</v>
      </c>
      <c r="B709">
        <v>1</v>
      </c>
    </row>
    <row r="710" spans="1:2" x14ac:dyDescent="0.25">
      <c r="A710" s="2" t="s">
        <v>1084</v>
      </c>
      <c r="B710">
        <v>2</v>
      </c>
    </row>
    <row r="711" spans="1:2" x14ac:dyDescent="0.25">
      <c r="A711" s="2" t="s">
        <v>1220</v>
      </c>
      <c r="B711">
        <v>1</v>
      </c>
    </row>
    <row r="712" spans="1:2" x14ac:dyDescent="0.25">
      <c r="A712" s="2" t="s">
        <v>2131</v>
      </c>
      <c r="B712">
        <v>1</v>
      </c>
    </row>
    <row r="713" spans="1:2" x14ac:dyDescent="0.25">
      <c r="A713" s="2" t="s">
        <v>1075</v>
      </c>
      <c r="B713">
        <v>1</v>
      </c>
    </row>
    <row r="714" spans="1:2" x14ac:dyDescent="0.25">
      <c r="A714" s="2" t="s">
        <v>2214</v>
      </c>
      <c r="B714">
        <v>1</v>
      </c>
    </row>
    <row r="715" spans="1:2" x14ac:dyDescent="0.25">
      <c r="A715" s="2" t="s">
        <v>2133</v>
      </c>
      <c r="B715">
        <v>1</v>
      </c>
    </row>
    <row r="716" spans="1:2" x14ac:dyDescent="0.25">
      <c r="A716" s="2" t="s">
        <v>138</v>
      </c>
      <c r="B716">
        <v>1</v>
      </c>
    </row>
    <row r="717" spans="1:2" x14ac:dyDescent="0.25">
      <c r="A717" s="2" t="s">
        <v>1039</v>
      </c>
      <c r="B717">
        <v>1</v>
      </c>
    </row>
    <row r="718" spans="1:2" x14ac:dyDescent="0.25">
      <c r="A718" s="2" t="s">
        <v>987</v>
      </c>
      <c r="B718">
        <v>1</v>
      </c>
    </row>
    <row r="719" spans="1:2" x14ac:dyDescent="0.25">
      <c r="A719" s="2" t="s">
        <v>2064</v>
      </c>
      <c r="B719">
        <v>1</v>
      </c>
    </row>
    <row r="720" spans="1:2" x14ac:dyDescent="0.25">
      <c r="A720" s="2" t="s">
        <v>957</v>
      </c>
      <c r="B720">
        <v>5</v>
      </c>
    </row>
    <row r="721" spans="1:2" x14ac:dyDescent="0.25">
      <c r="A721" s="2" t="s">
        <v>1804</v>
      </c>
      <c r="B721">
        <v>1</v>
      </c>
    </row>
    <row r="722" spans="1:2" x14ac:dyDescent="0.25">
      <c r="A722" s="2" t="s">
        <v>1350</v>
      </c>
      <c r="B722">
        <v>1</v>
      </c>
    </row>
    <row r="723" spans="1:2" x14ac:dyDescent="0.25">
      <c r="A723" s="2" t="s">
        <v>1659</v>
      </c>
      <c r="B723">
        <v>1</v>
      </c>
    </row>
    <row r="724" spans="1:2" x14ac:dyDescent="0.25">
      <c r="A724" s="2" t="s">
        <v>2200</v>
      </c>
      <c r="B724">
        <v>1</v>
      </c>
    </row>
    <row r="725" spans="1:2" x14ac:dyDescent="0.25">
      <c r="A725" s="2" t="s">
        <v>1436</v>
      </c>
      <c r="B725">
        <v>1</v>
      </c>
    </row>
    <row r="726" spans="1:2" x14ac:dyDescent="0.25">
      <c r="A726" s="2" t="s">
        <v>1435</v>
      </c>
      <c r="B726">
        <v>2</v>
      </c>
    </row>
    <row r="727" spans="1:2" x14ac:dyDescent="0.25">
      <c r="A727" s="2" t="s">
        <v>1617</v>
      </c>
      <c r="B727">
        <v>1</v>
      </c>
    </row>
    <row r="728" spans="1:2" x14ac:dyDescent="0.25">
      <c r="A728" s="2" t="s">
        <v>51</v>
      </c>
      <c r="B728">
        <v>1</v>
      </c>
    </row>
    <row r="729" spans="1:2" x14ac:dyDescent="0.25">
      <c r="A729" s="2" t="s">
        <v>1635</v>
      </c>
      <c r="B729">
        <v>1</v>
      </c>
    </row>
    <row r="730" spans="1:2" x14ac:dyDescent="0.25">
      <c r="A730" s="2" t="s">
        <v>734</v>
      </c>
      <c r="B730">
        <v>2</v>
      </c>
    </row>
    <row r="731" spans="1:2" x14ac:dyDescent="0.25">
      <c r="A731" s="2" t="s">
        <v>1544</v>
      </c>
      <c r="B731">
        <v>1</v>
      </c>
    </row>
    <row r="732" spans="1:2" x14ac:dyDescent="0.25">
      <c r="A732" s="2" t="s">
        <v>1996</v>
      </c>
      <c r="B732">
        <v>1</v>
      </c>
    </row>
    <row r="733" spans="1:2" x14ac:dyDescent="0.25">
      <c r="A733" s="2" t="s">
        <v>1963</v>
      </c>
      <c r="B733">
        <v>1</v>
      </c>
    </row>
    <row r="734" spans="1:2" x14ac:dyDescent="0.25">
      <c r="A734" s="2" t="s">
        <v>18</v>
      </c>
      <c r="B734">
        <v>2</v>
      </c>
    </row>
    <row r="735" spans="1:2" x14ac:dyDescent="0.25">
      <c r="A735" s="2" t="s">
        <v>1000</v>
      </c>
      <c r="B735">
        <v>2</v>
      </c>
    </row>
    <row r="736" spans="1:2" x14ac:dyDescent="0.25">
      <c r="A736" s="2" t="s">
        <v>1288</v>
      </c>
      <c r="B736">
        <v>1</v>
      </c>
    </row>
    <row r="737" spans="1:2" x14ac:dyDescent="0.25">
      <c r="A737" s="2" t="s">
        <v>1604</v>
      </c>
      <c r="B737">
        <v>1</v>
      </c>
    </row>
    <row r="738" spans="1:2" x14ac:dyDescent="0.25">
      <c r="A738" s="2" t="s">
        <v>1438</v>
      </c>
      <c r="B738">
        <v>1</v>
      </c>
    </row>
    <row r="739" spans="1:2" x14ac:dyDescent="0.25">
      <c r="A739" s="2" t="s">
        <v>297</v>
      </c>
      <c r="B739">
        <v>4</v>
      </c>
    </row>
    <row r="740" spans="1:2" x14ac:dyDescent="0.25">
      <c r="A740" s="2" t="s">
        <v>757</v>
      </c>
      <c r="B740">
        <v>1</v>
      </c>
    </row>
    <row r="741" spans="1:2" x14ac:dyDescent="0.25">
      <c r="A741" s="2" t="s">
        <v>856</v>
      </c>
      <c r="B741">
        <v>4</v>
      </c>
    </row>
    <row r="742" spans="1:2" x14ac:dyDescent="0.25">
      <c r="A742" s="2" t="s">
        <v>1045</v>
      </c>
      <c r="B742">
        <v>2</v>
      </c>
    </row>
    <row r="743" spans="1:2" x14ac:dyDescent="0.25">
      <c r="A743" s="2" t="s">
        <v>760</v>
      </c>
      <c r="B743">
        <v>2</v>
      </c>
    </row>
    <row r="744" spans="1:2" x14ac:dyDescent="0.25">
      <c r="A744" s="2" t="s">
        <v>1351</v>
      </c>
      <c r="B744">
        <v>35</v>
      </c>
    </row>
    <row r="745" spans="1:2" x14ac:dyDescent="0.25">
      <c r="A745" s="2" t="s">
        <v>128</v>
      </c>
      <c r="B745">
        <v>3</v>
      </c>
    </row>
    <row r="746" spans="1:2" x14ac:dyDescent="0.25">
      <c r="A746" s="2" t="s">
        <v>598</v>
      </c>
      <c r="B746">
        <v>4</v>
      </c>
    </row>
    <row r="747" spans="1:2" x14ac:dyDescent="0.25">
      <c r="A747" s="2" t="s">
        <v>1118</v>
      </c>
      <c r="B747">
        <v>1</v>
      </c>
    </row>
    <row r="748" spans="1:2" x14ac:dyDescent="0.25">
      <c r="A748" s="2" t="s">
        <v>1151</v>
      </c>
      <c r="B748">
        <v>3</v>
      </c>
    </row>
    <row r="749" spans="1:2" x14ac:dyDescent="0.25">
      <c r="A749" s="2" t="s">
        <v>830</v>
      </c>
      <c r="B749">
        <v>10</v>
      </c>
    </row>
    <row r="750" spans="1:2" x14ac:dyDescent="0.25">
      <c r="A750" s="2" t="s">
        <v>602</v>
      </c>
      <c r="B750">
        <v>1</v>
      </c>
    </row>
    <row r="751" spans="1:2" x14ac:dyDescent="0.25">
      <c r="A751" s="2" t="s">
        <v>1334</v>
      </c>
      <c r="B751">
        <v>1</v>
      </c>
    </row>
    <row r="752" spans="1:2" x14ac:dyDescent="0.25">
      <c r="A752" s="2" t="s">
        <v>1678</v>
      </c>
      <c r="B752">
        <v>1</v>
      </c>
    </row>
    <row r="753" spans="1:2" x14ac:dyDescent="0.25">
      <c r="A753" s="2" t="s">
        <v>1807</v>
      </c>
      <c r="B753">
        <v>1</v>
      </c>
    </row>
    <row r="754" spans="1:2" x14ac:dyDescent="0.25">
      <c r="A754" s="2" t="s">
        <v>600</v>
      </c>
      <c r="B754">
        <v>3</v>
      </c>
    </row>
    <row r="755" spans="1:2" x14ac:dyDescent="0.25">
      <c r="A755" s="2" t="s">
        <v>606</v>
      </c>
      <c r="B755">
        <v>2</v>
      </c>
    </row>
    <row r="756" spans="1:2" x14ac:dyDescent="0.25">
      <c r="A756" s="2" t="s">
        <v>612</v>
      </c>
      <c r="B756">
        <v>3</v>
      </c>
    </row>
    <row r="757" spans="1:2" x14ac:dyDescent="0.25">
      <c r="A757" s="2" t="s">
        <v>1637</v>
      </c>
      <c r="B757">
        <v>2</v>
      </c>
    </row>
    <row r="758" spans="1:2" x14ac:dyDescent="0.25">
      <c r="A758" s="2" t="s">
        <v>1611</v>
      </c>
      <c r="B758">
        <v>1</v>
      </c>
    </row>
    <row r="759" spans="1:2" x14ac:dyDescent="0.25">
      <c r="A759" s="2" t="s">
        <v>9</v>
      </c>
      <c r="B759">
        <v>1</v>
      </c>
    </row>
    <row r="760" spans="1:2" x14ac:dyDescent="0.25">
      <c r="A760" s="2" t="s">
        <v>1783</v>
      </c>
      <c r="B760">
        <v>3</v>
      </c>
    </row>
    <row r="761" spans="1:2" x14ac:dyDescent="0.25">
      <c r="A761" s="2" t="s">
        <v>618</v>
      </c>
      <c r="B761">
        <v>2</v>
      </c>
    </row>
    <row r="762" spans="1:2" x14ac:dyDescent="0.25">
      <c r="A762" s="2" t="s">
        <v>1687</v>
      </c>
      <c r="B762">
        <v>1</v>
      </c>
    </row>
    <row r="763" spans="1:2" x14ac:dyDescent="0.25">
      <c r="A763" s="2" t="s">
        <v>1942</v>
      </c>
      <c r="B763">
        <v>1</v>
      </c>
    </row>
    <row r="764" spans="1:2" x14ac:dyDescent="0.25">
      <c r="A764" s="2" t="s">
        <v>1534</v>
      </c>
      <c r="B764">
        <v>1</v>
      </c>
    </row>
    <row r="765" spans="1:2" x14ac:dyDescent="0.25">
      <c r="A765" s="2" t="s">
        <v>1068</v>
      </c>
      <c r="B765">
        <v>6</v>
      </c>
    </row>
    <row r="766" spans="1:2" x14ac:dyDescent="0.25">
      <c r="A766" s="2" t="s">
        <v>608</v>
      </c>
      <c r="B766">
        <v>3</v>
      </c>
    </row>
    <row r="767" spans="1:2" x14ac:dyDescent="0.25">
      <c r="A767" s="2" t="s">
        <v>613</v>
      </c>
      <c r="B767">
        <v>2</v>
      </c>
    </row>
    <row r="768" spans="1:2" x14ac:dyDescent="0.25">
      <c r="A768" s="2" t="s">
        <v>2199</v>
      </c>
      <c r="B768">
        <v>1</v>
      </c>
    </row>
    <row r="769" spans="1:2" x14ac:dyDescent="0.25">
      <c r="A769" s="2" t="s">
        <v>1230</v>
      </c>
      <c r="B769">
        <v>1</v>
      </c>
    </row>
    <row r="770" spans="1:2" x14ac:dyDescent="0.25">
      <c r="A770" s="2" t="s">
        <v>2215</v>
      </c>
      <c r="B770">
        <v>1</v>
      </c>
    </row>
    <row r="771" spans="1:2" x14ac:dyDescent="0.25">
      <c r="A771" s="2" t="s">
        <v>1592</v>
      </c>
      <c r="B771">
        <v>1</v>
      </c>
    </row>
    <row r="772" spans="1:2" x14ac:dyDescent="0.25">
      <c r="A772" s="2" t="s">
        <v>623</v>
      </c>
      <c r="B772">
        <v>1</v>
      </c>
    </row>
    <row r="773" spans="1:2" x14ac:dyDescent="0.25">
      <c r="A773" s="2" t="s">
        <v>213</v>
      </c>
      <c r="B773">
        <v>4</v>
      </c>
    </row>
    <row r="774" spans="1:2" x14ac:dyDescent="0.25">
      <c r="A774" s="2" t="s">
        <v>753</v>
      </c>
      <c r="B774">
        <v>1</v>
      </c>
    </row>
    <row r="775" spans="1:2" x14ac:dyDescent="0.25">
      <c r="A775" s="2" t="s">
        <v>621</v>
      </c>
      <c r="B775">
        <v>1</v>
      </c>
    </row>
    <row r="776" spans="1:2" x14ac:dyDescent="0.25">
      <c r="A776" s="2" t="s">
        <v>2216</v>
      </c>
      <c r="B776">
        <v>1</v>
      </c>
    </row>
    <row r="777" spans="1:2" x14ac:dyDescent="0.25">
      <c r="A777" s="2" t="s">
        <v>2040</v>
      </c>
      <c r="B777">
        <v>1</v>
      </c>
    </row>
    <row r="778" spans="1:2" x14ac:dyDescent="0.25">
      <c r="A778" s="2" t="s">
        <v>1823</v>
      </c>
      <c r="B778">
        <v>1</v>
      </c>
    </row>
    <row r="779" spans="1:2" x14ac:dyDescent="0.25">
      <c r="A779" s="2" t="s">
        <v>2035</v>
      </c>
      <c r="B779">
        <v>1</v>
      </c>
    </row>
    <row r="780" spans="1:2" x14ac:dyDescent="0.25">
      <c r="A780" s="2" t="s">
        <v>1352</v>
      </c>
      <c r="B780">
        <v>2</v>
      </c>
    </row>
    <row r="781" spans="1:2" x14ac:dyDescent="0.25">
      <c r="A781" s="2" t="s">
        <v>1861</v>
      </c>
      <c r="B781">
        <v>1</v>
      </c>
    </row>
    <row r="782" spans="1:2" x14ac:dyDescent="0.25">
      <c r="A782" s="2" t="s">
        <v>2265</v>
      </c>
      <c r="B782">
        <v>1</v>
      </c>
    </row>
    <row r="783" spans="1:2" x14ac:dyDescent="0.25">
      <c r="A783" s="2" t="s">
        <v>364</v>
      </c>
      <c r="B783">
        <v>1</v>
      </c>
    </row>
    <row r="784" spans="1:2" x14ac:dyDescent="0.25">
      <c r="A784" s="2" t="s">
        <v>365</v>
      </c>
      <c r="B784">
        <v>1</v>
      </c>
    </row>
    <row r="785" spans="1:2" x14ac:dyDescent="0.25">
      <c r="A785" s="2" t="s">
        <v>17</v>
      </c>
      <c r="B785">
        <v>1</v>
      </c>
    </row>
    <row r="786" spans="1:2" x14ac:dyDescent="0.25">
      <c r="A786" s="2" t="s">
        <v>1165</v>
      </c>
      <c r="B786">
        <v>2</v>
      </c>
    </row>
    <row r="787" spans="1:2" x14ac:dyDescent="0.25">
      <c r="A787" s="2" t="s">
        <v>842</v>
      </c>
      <c r="B787">
        <v>1</v>
      </c>
    </row>
    <row r="788" spans="1:2" x14ac:dyDescent="0.25">
      <c r="A788" s="2" t="s">
        <v>370</v>
      </c>
      <c r="B788">
        <v>3</v>
      </c>
    </row>
    <row r="789" spans="1:2" x14ac:dyDescent="0.25">
      <c r="A789" s="2" t="s">
        <v>1382</v>
      </c>
      <c r="B789">
        <v>1</v>
      </c>
    </row>
    <row r="790" spans="1:2" x14ac:dyDescent="0.25">
      <c r="A790" s="2" t="s">
        <v>1689</v>
      </c>
      <c r="B790">
        <v>1</v>
      </c>
    </row>
    <row r="791" spans="1:2" x14ac:dyDescent="0.25">
      <c r="A791" s="2" t="s">
        <v>1679</v>
      </c>
      <c r="B791">
        <v>1</v>
      </c>
    </row>
    <row r="792" spans="1:2" x14ac:dyDescent="0.25">
      <c r="A792" s="2" t="s">
        <v>65</v>
      </c>
      <c r="B792">
        <v>3</v>
      </c>
    </row>
    <row r="793" spans="1:2" x14ac:dyDescent="0.25">
      <c r="A793" s="2" t="s">
        <v>1375</v>
      </c>
      <c r="B793">
        <v>1</v>
      </c>
    </row>
    <row r="794" spans="1:2" x14ac:dyDescent="0.25">
      <c r="A794" s="2" t="s">
        <v>1353</v>
      </c>
      <c r="B794">
        <v>1</v>
      </c>
    </row>
    <row r="795" spans="1:2" x14ac:dyDescent="0.25">
      <c r="A795" s="2" t="s">
        <v>1624</v>
      </c>
      <c r="B795">
        <v>1</v>
      </c>
    </row>
    <row r="796" spans="1:2" x14ac:dyDescent="0.25">
      <c r="A796" s="2" t="s">
        <v>658</v>
      </c>
      <c r="B796">
        <v>1</v>
      </c>
    </row>
    <row r="797" spans="1:2" x14ac:dyDescent="0.25">
      <c r="A797" s="2" t="s">
        <v>1046</v>
      </c>
      <c r="B797">
        <v>5</v>
      </c>
    </row>
    <row r="798" spans="1:2" x14ac:dyDescent="0.25">
      <c r="A798" s="2" t="s">
        <v>1575</v>
      </c>
      <c r="B798">
        <v>1</v>
      </c>
    </row>
    <row r="799" spans="1:2" x14ac:dyDescent="0.25">
      <c r="A799" s="2" t="s">
        <v>1305</v>
      </c>
      <c r="B799">
        <v>2</v>
      </c>
    </row>
    <row r="800" spans="1:2" x14ac:dyDescent="0.25">
      <c r="A800" s="2" t="s">
        <v>1586</v>
      </c>
      <c r="B800">
        <v>1</v>
      </c>
    </row>
    <row r="801" spans="1:2" x14ac:dyDescent="0.25">
      <c r="A801" s="2" t="s">
        <v>1564</v>
      </c>
      <c r="B801">
        <v>1</v>
      </c>
    </row>
    <row r="802" spans="1:2" x14ac:dyDescent="0.25">
      <c r="A802" s="2" t="s">
        <v>1609</v>
      </c>
      <c r="B802">
        <v>1</v>
      </c>
    </row>
    <row r="803" spans="1:2" x14ac:dyDescent="0.25">
      <c r="A803" s="2" t="s">
        <v>2042</v>
      </c>
      <c r="B803">
        <v>1</v>
      </c>
    </row>
    <row r="804" spans="1:2" x14ac:dyDescent="0.25">
      <c r="A804" s="2" t="s">
        <v>372</v>
      </c>
      <c r="B804">
        <v>1</v>
      </c>
    </row>
    <row r="805" spans="1:2" x14ac:dyDescent="0.25">
      <c r="A805" s="2" t="s">
        <v>1058</v>
      </c>
      <c r="B805">
        <v>6</v>
      </c>
    </row>
    <row r="806" spans="1:2" x14ac:dyDescent="0.25">
      <c r="A806" s="2" t="s">
        <v>441</v>
      </c>
      <c r="B806">
        <v>13</v>
      </c>
    </row>
    <row r="807" spans="1:2" x14ac:dyDescent="0.25">
      <c r="A807" s="2" t="s">
        <v>2217</v>
      </c>
      <c r="B807">
        <v>1</v>
      </c>
    </row>
    <row r="808" spans="1:2" x14ac:dyDescent="0.25">
      <c r="A808" s="2" t="s">
        <v>472</v>
      </c>
      <c r="B808">
        <v>1</v>
      </c>
    </row>
    <row r="809" spans="1:2" x14ac:dyDescent="0.25">
      <c r="A809" s="2" t="s">
        <v>453</v>
      </c>
      <c r="B809">
        <v>2</v>
      </c>
    </row>
    <row r="810" spans="1:2" x14ac:dyDescent="0.25">
      <c r="A810" s="2" t="s">
        <v>2135</v>
      </c>
      <c r="B810">
        <v>1</v>
      </c>
    </row>
    <row r="811" spans="1:2" x14ac:dyDescent="0.25">
      <c r="A811" s="2" t="s">
        <v>8</v>
      </c>
      <c r="B811">
        <v>37</v>
      </c>
    </row>
    <row r="812" spans="1:2" x14ac:dyDescent="0.25">
      <c r="A812" s="2" t="s">
        <v>531</v>
      </c>
      <c r="B812">
        <v>5</v>
      </c>
    </row>
    <row r="813" spans="1:2" x14ac:dyDescent="0.25">
      <c r="A813" s="2" t="s">
        <v>1542</v>
      </c>
      <c r="B813">
        <v>1</v>
      </c>
    </row>
    <row r="814" spans="1:2" x14ac:dyDescent="0.25">
      <c r="A814" s="2" t="s">
        <v>1767</v>
      </c>
      <c r="B814">
        <v>1</v>
      </c>
    </row>
    <row r="815" spans="1:2" x14ac:dyDescent="0.25">
      <c r="A815" s="2" t="s">
        <v>1098</v>
      </c>
      <c r="B815">
        <v>1</v>
      </c>
    </row>
    <row r="816" spans="1:2" x14ac:dyDescent="0.25">
      <c r="A816" s="2" t="s">
        <v>413</v>
      </c>
      <c r="B816">
        <v>2</v>
      </c>
    </row>
    <row r="817" spans="1:2" x14ac:dyDescent="0.25">
      <c r="A817" s="2" t="s">
        <v>165</v>
      </c>
      <c r="B817">
        <v>17</v>
      </c>
    </row>
    <row r="818" spans="1:2" x14ac:dyDescent="0.25">
      <c r="A818" s="2" t="s">
        <v>126</v>
      </c>
      <c r="B818">
        <v>5</v>
      </c>
    </row>
    <row r="819" spans="1:2" x14ac:dyDescent="0.25">
      <c r="A819" s="2" t="s">
        <v>1705</v>
      </c>
      <c r="B819">
        <v>1</v>
      </c>
    </row>
    <row r="820" spans="1:2" x14ac:dyDescent="0.25">
      <c r="A820" s="2" t="s">
        <v>1768</v>
      </c>
      <c r="B820">
        <v>1</v>
      </c>
    </row>
    <row r="821" spans="1:2" x14ac:dyDescent="0.25">
      <c r="A821" s="2" t="s">
        <v>1457</v>
      </c>
      <c r="B821">
        <v>1</v>
      </c>
    </row>
    <row r="822" spans="1:2" x14ac:dyDescent="0.25">
      <c r="A822" s="2" t="s">
        <v>184</v>
      </c>
      <c r="B822">
        <v>1</v>
      </c>
    </row>
    <row r="823" spans="1:2" x14ac:dyDescent="0.25">
      <c r="A823" s="2" t="s">
        <v>909</v>
      </c>
      <c r="B823">
        <v>1</v>
      </c>
    </row>
    <row r="824" spans="1:2" x14ac:dyDescent="0.25">
      <c r="A824" s="2" t="s">
        <v>2157</v>
      </c>
      <c r="B824">
        <v>1</v>
      </c>
    </row>
    <row r="825" spans="1:2" x14ac:dyDescent="0.25">
      <c r="A825" s="2" t="s">
        <v>135</v>
      </c>
      <c r="B825">
        <v>3</v>
      </c>
    </row>
    <row r="826" spans="1:2" x14ac:dyDescent="0.25">
      <c r="A826" s="2" t="s">
        <v>1680</v>
      </c>
      <c r="B826">
        <v>1</v>
      </c>
    </row>
    <row r="827" spans="1:2" x14ac:dyDescent="0.25">
      <c r="A827" s="2" t="s">
        <v>1851</v>
      </c>
      <c r="B827">
        <v>3</v>
      </c>
    </row>
    <row r="828" spans="1:2" x14ac:dyDescent="0.25">
      <c r="A828" s="2" t="s">
        <v>1852</v>
      </c>
      <c r="B828">
        <v>1</v>
      </c>
    </row>
    <row r="829" spans="1:2" x14ac:dyDescent="0.25">
      <c r="A829" s="2" t="s">
        <v>295</v>
      </c>
      <c r="B829">
        <v>1</v>
      </c>
    </row>
    <row r="830" spans="1:2" x14ac:dyDescent="0.25">
      <c r="A830" s="2" t="s">
        <v>521</v>
      </c>
      <c r="B830">
        <v>2</v>
      </c>
    </row>
    <row r="831" spans="1:2" x14ac:dyDescent="0.25">
      <c r="A831" s="2" t="s">
        <v>1047</v>
      </c>
      <c r="B831">
        <v>1</v>
      </c>
    </row>
    <row r="832" spans="1:2" x14ac:dyDescent="0.25">
      <c r="A832" s="2" t="s">
        <v>2062</v>
      </c>
      <c r="B832">
        <v>1</v>
      </c>
    </row>
    <row r="833" spans="1:2" x14ac:dyDescent="0.25">
      <c r="A833" s="2" t="s">
        <v>160</v>
      </c>
      <c r="B833">
        <v>9</v>
      </c>
    </row>
    <row r="834" spans="1:2" x14ac:dyDescent="0.25">
      <c r="A834" s="2" t="s">
        <v>1113</v>
      </c>
      <c r="B834">
        <v>1</v>
      </c>
    </row>
    <row r="835" spans="1:2" x14ac:dyDescent="0.25">
      <c r="A835" s="2" t="s">
        <v>371</v>
      </c>
      <c r="B835">
        <v>4</v>
      </c>
    </row>
    <row r="836" spans="1:2" x14ac:dyDescent="0.25">
      <c r="A836" s="2" t="s">
        <v>1383</v>
      </c>
      <c r="B836">
        <v>1</v>
      </c>
    </row>
    <row r="837" spans="1:2" x14ac:dyDescent="0.25">
      <c r="A837" s="2" t="s">
        <v>1788</v>
      </c>
      <c r="B837">
        <v>1</v>
      </c>
    </row>
    <row r="838" spans="1:2" x14ac:dyDescent="0.25">
      <c r="A838" s="2" t="s">
        <v>1150</v>
      </c>
      <c r="B838">
        <v>2</v>
      </c>
    </row>
    <row r="839" spans="1:2" x14ac:dyDescent="0.25">
      <c r="A839" s="2" t="s">
        <v>1618</v>
      </c>
      <c r="B839">
        <v>1</v>
      </c>
    </row>
    <row r="840" spans="1:2" x14ac:dyDescent="0.25">
      <c r="A840" s="2" t="s">
        <v>1708</v>
      </c>
      <c r="B840">
        <v>1</v>
      </c>
    </row>
    <row r="841" spans="1:2" x14ac:dyDescent="0.25">
      <c r="A841" s="2" t="s">
        <v>1070</v>
      </c>
      <c r="B841">
        <v>2</v>
      </c>
    </row>
    <row r="842" spans="1:2" x14ac:dyDescent="0.25">
      <c r="A842" s="2" t="s">
        <v>1054</v>
      </c>
      <c r="B842">
        <v>3</v>
      </c>
    </row>
    <row r="843" spans="1:2" x14ac:dyDescent="0.25">
      <c r="A843" s="2" t="s">
        <v>2146</v>
      </c>
      <c r="B843">
        <v>1</v>
      </c>
    </row>
    <row r="844" spans="1:2" x14ac:dyDescent="0.25">
      <c r="A844" s="2" t="s">
        <v>1487</v>
      </c>
      <c r="B844">
        <v>1</v>
      </c>
    </row>
    <row r="845" spans="1:2" x14ac:dyDescent="0.25">
      <c r="A845" s="2" t="s">
        <v>730</v>
      </c>
      <c r="B845">
        <v>2</v>
      </c>
    </row>
    <row r="846" spans="1:2" x14ac:dyDescent="0.25">
      <c r="A846" s="2" t="s">
        <v>1055</v>
      </c>
      <c r="B846">
        <v>6</v>
      </c>
    </row>
    <row r="847" spans="1:2" x14ac:dyDescent="0.25">
      <c r="A847" s="2" t="s">
        <v>726</v>
      </c>
      <c r="B847">
        <v>2</v>
      </c>
    </row>
    <row r="848" spans="1:2" x14ac:dyDescent="0.25">
      <c r="A848" s="2" t="s">
        <v>846</v>
      </c>
      <c r="B848">
        <v>1</v>
      </c>
    </row>
    <row r="849" spans="1:2" x14ac:dyDescent="0.25">
      <c r="A849" s="2" t="s">
        <v>1398</v>
      </c>
      <c r="B849">
        <v>1</v>
      </c>
    </row>
    <row r="850" spans="1:2" x14ac:dyDescent="0.25">
      <c r="A850" s="2" t="s">
        <v>2137</v>
      </c>
      <c r="B850">
        <v>1</v>
      </c>
    </row>
    <row r="851" spans="1:2" x14ac:dyDescent="0.25">
      <c r="A851" s="2" t="s">
        <v>2036</v>
      </c>
      <c r="B851">
        <v>1</v>
      </c>
    </row>
    <row r="852" spans="1:2" x14ac:dyDescent="0.25">
      <c r="A852" s="2" t="s">
        <v>731</v>
      </c>
      <c r="B852">
        <v>5</v>
      </c>
    </row>
    <row r="853" spans="1:2" x14ac:dyDescent="0.25">
      <c r="A853" s="2" t="s">
        <v>1224</v>
      </c>
      <c r="B853">
        <v>2</v>
      </c>
    </row>
    <row r="854" spans="1:2" x14ac:dyDescent="0.25">
      <c r="A854" s="2" t="s">
        <v>1706</v>
      </c>
      <c r="B854">
        <v>1</v>
      </c>
    </row>
    <row r="855" spans="1:2" x14ac:dyDescent="0.25">
      <c r="A855" s="2" t="s">
        <v>197</v>
      </c>
      <c r="B855">
        <v>2</v>
      </c>
    </row>
    <row r="856" spans="1:2" x14ac:dyDescent="0.25">
      <c r="A856" s="2" t="s">
        <v>164</v>
      </c>
      <c r="B856">
        <v>1</v>
      </c>
    </row>
    <row r="857" spans="1:2" x14ac:dyDescent="0.25">
      <c r="A857" s="2" t="s">
        <v>1049</v>
      </c>
      <c r="B857">
        <v>1</v>
      </c>
    </row>
    <row r="858" spans="1:2" x14ac:dyDescent="0.25">
      <c r="A858" s="2" t="s">
        <v>439</v>
      </c>
      <c r="B858">
        <v>3</v>
      </c>
    </row>
    <row r="859" spans="1:2" x14ac:dyDescent="0.25">
      <c r="A859" s="2" t="s">
        <v>2276</v>
      </c>
      <c r="B859">
        <v>1</v>
      </c>
    </row>
    <row r="860" spans="1:2" x14ac:dyDescent="0.25">
      <c r="A860" s="2" t="s">
        <v>1119</v>
      </c>
      <c r="B860">
        <v>1</v>
      </c>
    </row>
    <row r="861" spans="1:2" x14ac:dyDescent="0.25">
      <c r="A861" s="2" t="s">
        <v>1695</v>
      </c>
      <c r="B861">
        <v>1</v>
      </c>
    </row>
    <row r="862" spans="1:2" x14ac:dyDescent="0.25">
      <c r="A862" s="2" t="s">
        <v>1003</v>
      </c>
      <c r="B862">
        <v>2</v>
      </c>
    </row>
    <row r="863" spans="1:2" x14ac:dyDescent="0.25">
      <c r="A863" s="2" t="s">
        <v>84</v>
      </c>
      <c r="B863">
        <v>3</v>
      </c>
    </row>
    <row r="864" spans="1:2" x14ac:dyDescent="0.25">
      <c r="A864" s="2" t="s">
        <v>1268</v>
      </c>
      <c r="B864">
        <v>1</v>
      </c>
    </row>
    <row r="865" spans="1:2" x14ac:dyDescent="0.25">
      <c r="A865" s="2" t="s">
        <v>77</v>
      </c>
      <c r="B865">
        <v>2</v>
      </c>
    </row>
    <row r="866" spans="1:2" x14ac:dyDescent="0.25">
      <c r="A866" s="2" t="s">
        <v>2277</v>
      </c>
      <c r="B866">
        <v>1</v>
      </c>
    </row>
    <row r="867" spans="1:2" x14ac:dyDescent="0.25">
      <c r="A867" s="2" t="s">
        <v>733</v>
      </c>
      <c r="B867">
        <v>2</v>
      </c>
    </row>
    <row r="868" spans="1:2" x14ac:dyDescent="0.25">
      <c r="A868" s="2" t="s">
        <v>1568</v>
      </c>
      <c r="B868">
        <v>1</v>
      </c>
    </row>
    <row r="869" spans="1:2" x14ac:dyDescent="0.25">
      <c r="A869" s="2" t="s">
        <v>1966</v>
      </c>
      <c r="B869">
        <v>1</v>
      </c>
    </row>
    <row r="870" spans="1:2" x14ac:dyDescent="0.25">
      <c r="A870" s="2" t="s">
        <v>767</v>
      </c>
      <c r="B870">
        <v>9</v>
      </c>
    </row>
    <row r="871" spans="1:2" x14ac:dyDescent="0.25">
      <c r="A871" s="2" t="s">
        <v>2073</v>
      </c>
      <c r="B871">
        <v>1</v>
      </c>
    </row>
    <row r="872" spans="1:2" x14ac:dyDescent="0.25">
      <c r="A872" s="2" t="s">
        <v>1640</v>
      </c>
      <c r="B872">
        <v>1</v>
      </c>
    </row>
    <row r="873" spans="1:2" x14ac:dyDescent="0.25">
      <c r="A873" s="2" t="s">
        <v>2218</v>
      </c>
      <c r="B873">
        <v>1</v>
      </c>
    </row>
    <row r="874" spans="1:2" x14ac:dyDescent="0.25">
      <c r="A874" s="2" t="s">
        <v>40</v>
      </c>
      <c r="B874">
        <v>5</v>
      </c>
    </row>
    <row r="875" spans="1:2" x14ac:dyDescent="0.25">
      <c r="A875" s="2" t="s">
        <v>1325</v>
      </c>
      <c r="B875">
        <v>1</v>
      </c>
    </row>
    <row r="876" spans="1:2" x14ac:dyDescent="0.25">
      <c r="A876" s="2" t="s">
        <v>2219</v>
      </c>
      <c r="B876">
        <v>1</v>
      </c>
    </row>
    <row r="877" spans="1:2" x14ac:dyDescent="0.25">
      <c r="A877" s="2" t="s">
        <v>1997</v>
      </c>
      <c r="B877">
        <v>1</v>
      </c>
    </row>
    <row r="878" spans="1:2" x14ac:dyDescent="0.25">
      <c r="A878" s="2" t="s">
        <v>2192</v>
      </c>
      <c r="B878">
        <v>1</v>
      </c>
    </row>
    <row r="879" spans="1:2" x14ac:dyDescent="0.25">
      <c r="A879" s="2" t="s">
        <v>2280</v>
      </c>
      <c r="B879">
        <v>1</v>
      </c>
    </row>
    <row r="880" spans="1:2" x14ac:dyDescent="0.25">
      <c r="A880" s="2" t="s">
        <v>161</v>
      </c>
      <c r="B880">
        <v>1</v>
      </c>
    </row>
    <row r="881" spans="1:2" x14ac:dyDescent="0.25">
      <c r="A881" s="2" t="s">
        <v>2220</v>
      </c>
      <c r="B881">
        <v>1</v>
      </c>
    </row>
    <row r="882" spans="1:2" x14ac:dyDescent="0.25">
      <c r="A882" s="2" t="s">
        <v>244</v>
      </c>
      <c r="B882">
        <v>1</v>
      </c>
    </row>
    <row r="883" spans="1:2" x14ac:dyDescent="0.25">
      <c r="A883" s="2" t="s">
        <v>1667</v>
      </c>
      <c r="B883">
        <v>1</v>
      </c>
    </row>
    <row r="884" spans="1:2" x14ac:dyDescent="0.25">
      <c r="A884" s="2" t="s">
        <v>845</v>
      </c>
      <c r="B884">
        <v>2</v>
      </c>
    </row>
    <row r="885" spans="1:2" x14ac:dyDescent="0.25">
      <c r="A885" s="2" t="s">
        <v>2266</v>
      </c>
      <c r="B885">
        <v>1</v>
      </c>
    </row>
    <row r="886" spans="1:2" x14ac:dyDescent="0.25">
      <c r="A886" s="2" t="s">
        <v>1144</v>
      </c>
      <c r="B886">
        <v>1</v>
      </c>
    </row>
    <row r="887" spans="1:2" x14ac:dyDescent="0.25">
      <c r="A887" s="2" t="s">
        <v>265</v>
      </c>
      <c r="B887">
        <v>2</v>
      </c>
    </row>
    <row r="888" spans="1:2" x14ac:dyDescent="0.25">
      <c r="A888" s="2" t="s">
        <v>2221</v>
      </c>
      <c r="B888">
        <v>1</v>
      </c>
    </row>
    <row r="889" spans="1:2" x14ac:dyDescent="0.25">
      <c r="A889" s="2" t="s">
        <v>1456</v>
      </c>
      <c r="B889">
        <v>1</v>
      </c>
    </row>
    <row r="890" spans="1:2" x14ac:dyDescent="0.25">
      <c r="A890" s="2" t="s">
        <v>2222</v>
      </c>
      <c r="B890">
        <v>1</v>
      </c>
    </row>
    <row r="891" spans="1:2" x14ac:dyDescent="0.25">
      <c r="A891" s="2" t="s">
        <v>2076</v>
      </c>
      <c r="B891">
        <v>1</v>
      </c>
    </row>
    <row r="892" spans="1:2" x14ac:dyDescent="0.25">
      <c r="A892" s="2" t="s">
        <v>1641</v>
      </c>
      <c r="B892">
        <v>1</v>
      </c>
    </row>
    <row r="893" spans="1:2" x14ac:dyDescent="0.25">
      <c r="A893" s="2" t="s">
        <v>1602</v>
      </c>
      <c r="B893">
        <v>1</v>
      </c>
    </row>
    <row r="894" spans="1:2" x14ac:dyDescent="0.25">
      <c r="A894" s="2" t="s">
        <v>1311</v>
      </c>
      <c r="B894">
        <v>2</v>
      </c>
    </row>
    <row r="895" spans="1:2" x14ac:dyDescent="0.25">
      <c r="A895" s="2" t="s">
        <v>232</v>
      </c>
      <c r="B895">
        <v>2</v>
      </c>
    </row>
    <row r="896" spans="1:2" x14ac:dyDescent="0.25">
      <c r="A896" s="2" t="s">
        <v>2223</v>
      </c>
      <c r="B896">
        <v>2</v>
      </c>
    </row>
    <row r="897" spans="1:2" x14ac:dyDescent="0.25">
      <c r="A897" s="2" t="s">
        <v>1501</v>
      </c>
      <c r="B897">
        <v>1</v>
      </c>
    </row>
    <row r="898" spans="1:2" x14ac:dyDescent="0.25">
      <c r="A898" s="2" t="s">
        <v>1692</v>
      </c>
      <c r="B898">
        <v>2</v>
      </c>
    </row>
    <row r="899" spans="1:2" x14ac:dyDescent="0.25">
      <c r="A899" s="2" t="s">
        <v>706</v>
      </c>
      <c r="B899">
        <v>2</v>
      </c>
    </row>
    <row r="900" spans="1:2" x14ac:dyDescent="0.25">
      <c r="A900" s="2" t="s">
        <v>1307</v>
      </c>
      <c r="B900">
        <v>1</v>
      </c>
    </row>
    <row r="901" spans="1:2" x14ac:dyDescent="0.25">
      <c r="A901" s="2" t="s">
        <v>1096</v>
      </c>
      <c r="B901">
        <v>1</v>
      </c>
    </row>
    <row r="902" spans="1:2" x14ac:dyDescent="0.25">
      <c r="A902" s="2" t="s">
        <v>999</v>
      </c>
      <c r="B902">
        <v>1</v>
      </c>
    </row>
    <row r="903" spans="1:2" x14ac:dyDescent="0.25">
      <c r="A903" s="2" t="s">
        <v>1215</v>
      </c>
      <c r="B903">
        <v>1</v>
      </c>
    </row>
    <row r="904" spans="1:2" x14ac:dyDescent="0.25">
      <c r="A904" s="2" t="s">
        <v>824</v>
      </c>
      <c r="B904">
        <v>1</v>
      </c>
    </row>
    <row r="905" spans="1:2" x14ac:dyDescent="0.25">
      <c r="A905" s="2" t="s">
        <v>819</v>
      </c>
      <c r="B905">
        <v>2</v>
      </c>
    </row>
    <row r="906" spans="1:2" x14ac:dyDescent="0.25">
      <c r="A906" s="2" t="s">
        <v>837</v>
      </c>
      <c r="B906">
        <v>1</v>
      </c>
    </row>
    <row r="907" spans="1:2" x14ac:dyDescent="0.25">
      <c r="A907" s="2" t="s">
        <v>1004</v>
      </c>
      <c r="B907">
        <v>1</v>
      </c>
    </row>
    <row r="908" spans="1:2" x14ac:dyDescent="0.25">
      <c r="A908" s="2" t="s">
        <v>843</v>
      </c>
      <c r="B908">
        <v>1</v>
      </c>
    </row>
    <row r="909" spans="1:2" x14ac:dyDescent="0.25">
      <c r="A909" s="2" t="s">
        <v>1183</v>
      </c>
      <c r="B909">
        <v>1</v>
      </c>
    </row>
    <row r="910" spans="1:2" x14ac:dyDescent="0.25">
      <c r="A910" s="2" t="s">
        <v>1397</v>
      </c>
      <c r="B910">
        <v>2</v>
      </c>
    </row>
    <row r="911" spans="1:2" x14ac:dyDescent="0.25">
      <c r="A911" s="2" t="s">
        <v>556</v>
      </c>
      <c r="B911">
        <v>1</v>
      </c>
    </row>
    <row r="912" spans="1:2" x14ac:dyDescent="0.25">
      <c r="A912" s="2" t="s">
        <v>2170</v>
      </c>
      <c r="B912">
        <v>1</v>
      </c>
    </row>
    <row r="913" spans="1:2" x14ac:dyDescent="0.25">
      <c r="A913" s="2" t="s">
        <v>1417</v>
      </c>
      <c r="B913">
        <v>1</v>
      </c>
    </row>
    <row r="914" spans="1:2" x14ac:dyDescent="0.25">
      <c r="A914" s="2" t="s">
        <v>469</v>
      </c>
      <c r="B914">
        <v>1</v>
      </c>
    </row>
    <row r="915" spans="1:2" x14ac:dyDescent="0.25">
      <c r="A915" s="2" t="s">
        <v>223</v>
      </c>
      <c r="B915">
        <v>2</v>
      </c>
    </row>
    <row r="916" spans="1:2" x14ac:dyDescent="0.25">
      <c r="A916" s="2" t="s">
        <v>1751</v>
      </c>
      <c r="B916">
        <v>1</v>
      </c>
    </row>
    <row r="917" spans="1:2" x14ac:dyDescent="0.25">
      <c r="A917" s="2" t="s">
        <v>1931</v>
      </c>
      <c r="B917">
        <v>1</v>
      </c>
    </row>
    <row r="918" spans="1:2" x14ac:dyDescent="0.25">
      <c r="A918" s="2" t="s">
        <v>1750</v>
      </c>
      <c r="B918">
        <v>1</v>
      </c>
    </row>
    <row r="919" spans="1:2" x14ac:dyDescent="0.25">
      <c r="A919" s="2" t="s">
        <v>642</v>
      </c>
      <c r="B919">
        <v>2</v>
      </c>
    </row>
    <row r="920" spans="1:2" x14ac:dyDescent="0.25">
      <c r="A920" s="2" t="s">
        <v>1557</v>
      </c>
      <c r="B920">
        <v>1</v>
      </c>
    </row>
    <row r="921" spans="1:2" x14ac:dyDescent="0.25">
      <c r="A921" s="2" t="s">
        <v>1558</v>
      </c>
      <c r="B921">
        <v>1</v>
      </c>
    </row>
    <row r="922" spans="1:2" x14ac:dyDescent="0.25">
      <c r="A922" s="2" t="s">
        <v>497</v>
      </c>
      <c r="B922">
        <v>1</v>
      </c>
    </row>
    <row r="923" spans="1:2" x14ac:dyDescent="0.25">
      <c r="A923" s="2" t="s">
        <v>414</v>
      </c>
      <c r="B923">
        <v>5</v>
      </c>
    </row>
    <row r="924" spans="1:2" x14ac:dyDescent="0.25">
      <c r="A924" s="2" t="s">
        <v>1886</v>
      </c>
      <c r="B924">
        <v>1</v>
      </c>
    </row>
    <row r="925" spans="1:2" x14ac:dyDescent="0.25">
      <c r="A925" s="2" t="s">
        <v>956</v>
      </c>
      <c r="B925">
        <v>2</v>
      </c>
    </row>
    <row r="926" spans="1:2" x14ac:dyDescent="0.25">
      <c r="A926" s="2" t="s">
        <v>2041</v>
      </c>
      <c r="B926">
        <v>1</v>
      </c>
    </row>
    <row r="927" spans="1:2" x14ac:dyDescent="0.25">
      <c r="A927" s="2" t="s">
        <v>1656</v>
      </c>
      <c r="B927">
        <v>1</v>
      </c>
    </row>
    <row r="928" spans="1:2" x14ac:dyDescent="0.25">
      <c r="A928" s="2" t="s">
        <v>266</v>
      </c>
      <c r="B928">
        <v>1</v>
      </c>
    </row>
    <row r="929" spans="1:2" x14ac:dyDescent="0.25">
      <c r="A929" s="2" t="s">
        <v>243</v>
      </c>
      <c r="B929">
        <v>1</v>
      </c>
    </row>
    <row r="930" spans="1:2" x14ac:dyDescent="0.25">
      <c r="A930" s="2" t="s">
        <v>1639</v>
      </c>
      <c r="B930">
        <v>1</v>
      </c>
    </row>
    <row r="931" spans="1:2" x14ac:dyDescent="0.25">
      <c r="A931" s="2" t="s">
        <v>1297</v>
      </c>
      <c r="B931">
        <v>1</v>
      </c>
    </row>
    <row r="932" spans="1:2" x14ac:dyDescent="0.25">
      <c r="A932" s="2" t="s">
        <v>1290</v>
      </c>
      <c r="B932">
        <v>1</v>
      </c>
    </row>
    <row r="933" spans="1:2" x14ac:dyDescent="0.25">
      <c r="A933" s="2" t="s">
        <v>274</v>
      </c>
      <c r="B933">
        <v>1</v>
      </c>
    </row>
    <row r="934" spans="1:2" x14ac:dyDescent="0.25">
      <c r="A934" s="2" t="s">
        <v>1669</v>
      </c>
      <c r="B934">
        <v>1</v>
      </c>
    </row>
    <row r="935" spans="1:2" x14ac:dyDescent="0.25">
      <c r="A935" s="2" t="s">
        <v>1629</v>
      </c>
      <c r="B935">
        <v>1</v>
      </c>
    </row>
    <row r="936" spans="1:2" x14ac:dyDescent="0.25">
      <c r="A936" s="2" t="s">
        <v>272</v>
      </c>
      <c r="B936">
        <v>2</v>
      </c>
    </row>
    <row r="937" spans="1:2" x14ac:dyDescent="0.25">
      <c r="A937" s="2" t="s">
        <v>270</v>
      </c>
      <c r="B937">
        <v>1</v>
      </c>
    </row>
    <row r="938" spans="1:2" x14ac:dyDescent="0.25">
      <c r="A938" s="2" t="s">
        <v>249</v>
      </c>
      <c r="B938">
        <v>1</v>
      </c>
    </row>
    <row r="939" spans="1:2" x14ac:dyDescent="0.25">
      <c r="A939" s="2" t="s">
        <v>269</v>
      </c>
      <c r="B939">
        <v>1</v>
      </c>
    </row>
    <row r="940" spans="1:2" x14ac:dyDescent="0.25">
      <c r="A940" s="2" t="s">
        <v>248</v>
      </c>
      <c r="B940">
        <v>1</v>
      </c>
    </row>
    <row r="941" spans="1:2" x14ac:dyDescent="0.25">
      <c r="A941" s="2" t="s">
        <v>1102</v>
      </c>
      <c r="B941">
        <v>2</v>
      </c>
    </row>
    <row r="942" spans="1:2" x14ac:dyDescent="0.25">
      <c r="A942" s="2" t="s">
        <v>893</v>
      </c>
      <c r="B942">
        <v>1</v>
      </c>
    </row>
    <row r="943" spans="1:2" x14ac:dyDescent="0.25">
      <c r="A943" s="2" t="s">
        <v>967</v>
      </c>
      <c r="B943">
        <v>1</v>
      </c>
    </row>
    <row r="944" spans="1:2" x14ac:dyDescent="0.25">
      <c r="A944" s="2" t="s">
        <v>951</v>
      </c>
      <c r="B944">
        <v>1</v>
      </c>
    </row>
    <row r="945" spans="1:2" x14ac:dyDescent="0.25">
      <c r="A945" s="2" t="s">
        <v>115</v>
      </c>
      <c r="B945">
        <v>1</v>
      </c>
    </row>
    <row r="946" spans="1:2" x14ac:dyDescent="0.25">
      <c r="A946" s="2" t="s">
        <v>271</v>
      </c>
      <c r="B946">
        <v>1</v>
      </c>
    </row>
    <row r="947" spans="1:2" x14ac:dyDescent="0.25">
      <c r="A947" s="2" t="s">
        <v>245</v>
      </c>
      <c r="B947">
        <v>1</v>
      </c>
    </row>
    <row r="948" spans="1:2" x14ac:dyDescent="0.25">
      <c r="A948" s="2" t="s">
        <v>1631</v>
      </c>
      <c r="B948">
        <v>1</v>
      </c>
    </row>
    <row r="949" spans="1:2" x14ac:dyDescent="0.25">
      <c r="A949" s="2" t="s">
        <v>267</v>
      </c>
      <c r="B949">
        <v>1</v>
      </c>
    </row>
    <row r="950" spans="1:2" x14ac:dyDescent="0.25">
      <c r="A950" s="2" t="s">
        <v>2270</v>
      </c>
      <c r="B950">
        <v>1</v>
      </c>
    </row>
    <row r="951" spans="1:2" x14ac:dyDescent="0.25">
      <c r="A951" s="2" t="s">
        <v>1038</v>
      </c>
      <c r="B951">
        <v>1</v>
      </c>
    </row>
    <row r="952" spans="1:2" x14ac:dyDescent="0.25">
      <c r="A952" s="2" t="s">
        <v>605</v>
      </c>
      <c r="B952">
        <v>1</v>
      </c>
    </row>
    <row r="953" spans="1:2" x14ac:dyDescent="0.25">
      <c r="A953" s="2" t="s">
        <v>973</v>
      </c>
      <c r="B953">
        <v>1</v>
      </c>
    </row>
    <row r="954" spans="1:2" x14ac:dyDescent="0.25">
      <c r="A954" s="2" t="s">
        <v>1384</v>
      </c>
      <c r="B954">
        <v>1</v>
      </c>
    </row>
    <row r="955" spans="1:2" x14ac:dyDescent="0.25">
      <c r="A955" s="2" t="s">
        <v>1578</v>
      </c>
      <c r="B955">
        <v>1</v>
      </c>
    </row>
    <row r="956" spans="1:2" x14ac:dyDescent="0.25">
      <c r="A956" s="2" t="s">
        <v>974</v>
      </c>
      <c r="B956">
        <v>2</v>
      </c>
    </row>
    <row r="957" spans="1:2" x14ac:dyDescent="0.25">
      <c r="A957" s="2" t="s">
        <v>895</v>
      </c>
      <c r="B957">
        <v>3</v>
      </c>
    </row>
    <row r="958" spans="1:2" x14ac:dyDescent="0.25">
      <c r="A958" s="2" t="s">
        <v>2121</v>
      </c>
      <c r="B958">
        <v>1</v>
      </c>
    </row>
    <row r="959" spans="1:2" x14ac:dyDescent="0.25">
      <c r="A959" s="2" t="s">
        <v>2190</v>
      </c>
      <c r="B959">
        <v>1</v>
      </c>
    </row>
    <row r="960" spans="1:2" x14ac:dyDescent="0.25">
      <c r="A960" s="2" t="s">
        <v>1266</v>
      </c>
      <c r="B960">
        <v>1</v>
      </c>
    </row>
    <row r="961" spans="1:2" x14ac:dyDescent="0.25">
      <c r="A961" s="2" t="s">
        <v>761</v>
      </c>
      <c r="B961">
        <v>1</v>
      </c>
    </row>
    <row r="962" spans="1:2" x14ac:dyDescent="0.25">
      <c r="A962" s="2" t="s">
        <v>1998</v>
      </c>
      <c r="B962">
        <v>1</v>
      </c>
    </row>
    <row r="963" spans="1:2" x14ac:dyDescent="0.25">
      <c r="A963" s="2" t="s">
        <v>2163</v>
      </c>
      <c r="B963">
        <v>1</v>
      </c>
    </row>
    <row r="964" spans="1:2" x14ac:dyDescent="0.25">
      <c r="A964" s="2" t="s">
        <v>1873</v>
      </c>
      <c r="B964">
        <v>1</v>
      </c>
    </row>
    <row r="965" spans="1:2" x14ac:dyDescent="0.25">
      <c r="A965" s="2" t="s">
        <v>1883</v>
      </c>
      <c r="B965">
        <v>1</v>
      </c>
    </row>
    <row r="966" spans="1:2" x14ac:dyDescent="0.25">
      <c r="A966" s="2" t="s">
        <v>1899</v>
      </c>
      <c r="B966">
        <v>1</v>
      </c>
    </row>
    <row r="967" spans="1:2" x14ac:dyDescent="0.25">
      <c r="A967" s="2" t="s">
        <v>2058</v>
      </c>
      <c r="B967">
        <v>1</v>
      </c>
    </row>
    <row r="968" spans="1:2" x14ac:dyDescent="0.25">
      <c r="A968" s="2" t="s">
        <v>1628</v>
      </c>
      <c r="B968">
        <v>1</v>
      </c>
    </row>
    <row r="969" spans="1:2" x14ac:dyDescent="0.25">
      <c r="A969" s="2" t="s">
        <v>682</v>
      </c>
      <c r="B969">
        <v>1</v>
      </c>
    </row>
    <row r="970" spans="1:2" x14ac:dyDescent="0.25">
      <c r="A970" s="2" t="s">
        <v>2049</v>
      </c>
      <c r="B970">
        <v>1</v>
      </c>
    </row>
    <row r="971" spans="1:2" x14ac:dyDescent="0.25">
      <c r="A971" s="2" t="s">
        <v>36</v>
      </c>
      <c r="B971">
        <v>1</v>
      </c>
    </row>
    <row r="972" spans="1:2" x14ac:dyDescent="0.25">
      <c r="A972" s="2" t="s">
        <v>635</v>
      </c>
      <c r="B972">
        <v>1</v>
      </c>
    </row>
    <row r="973" spans="1:2" x14ac:dyDescent="0.25">
      <c r="A973" s="2" t="s">
        <v>1574</v>
      </c>
      <c r="B973">
        <v>1</v>
      </c>
    </row>
    <row r="974" spans="1:2" x14ac:dyDescent="0.25">
      <c r="A974" s="2" t="s">
        <v>1945</v>
      </c>
      <c r="B974">
        <v>1</v>
      </c>
    </row>
    <row r="975" spans="1:2" x14ac:dyDescent="0.25">
      <c r="A975" s="2" t="s">
        <v>1108</v>
      </c>
      <c r="B975">
        <v>1</v>
      </c>
    </row>
    <row r="976" spans="1:2" x14ac:dyDescent="0.25">
      <c r="A976" s="2" t="s">
        <v>946</v>
      </c>
      <c r="B976">
        <v>1</v>
      </c>
    </row>
    <row r="977" spans="1:2" x14ac:dyDescent="0.25">
      <c r="A977" s="2" t="s">
        <v>1445</v>
      </c>
      <c r="B977">
        <v>1</v>
      </c>
    </row>
    <row r="978" spans="1:2" x14ac:dyDescent="0.25">
      <c r="A978" s="2" t="s">
        <v>1894</v>
      </c>
      <c r="B978">
        <v>1</v>
      </c>
    </row>
    <row r="979" spans="1:2" x14ac:dyDescent="0.25">
      <c r="A979" s="2" t="s">
        <v>1893</v>
      </c>
      <c r="B979">
        <v>1</v>
      </c>
    </row>
    <row r="980" spans="1:2" x14ac:dyDescent="0.25">
      <c r="A980" s="2" t="s">
        <v>1760</v>
      </c>
      <c r="B980">
        <v>1</v>
      </c>
    </row>
    <row r="981" spans="1:2" x14ac:dyDescent="0.25">
      <c r="A981" s="2" t="s">
        <v>1483</v>
      </c>
      <c r="B981">
        <v>1</v>
      </c>
    </row>
    <row r="982" spans="1:2" x14ac:dyDescent="0.25">
      <c r="A982" s="2" t="s">
        <v>240</v>
      </c>
      <c r="B982">
        <v>1</v>
      </c>
    </row>
    <row r="983" spans="1:2" x14ac:dyDescent="0.25">
      <c r="A983" s="2" t="s">
        <v>670</v>
      </c>
      <c r="B983">
        <v>1</v>
      </c>
    </row>
    <row r="984" spans="1:2" x14ac:dyDescent="0.25">
      <c r="A984" s="2" t="s">
        <v>2115</v>
      </c>
      <c r="B984">
        <v>1</v>
      </c>
    </row>
    <row r="985" spans="1:2" x14ac:dyDescent="0.25">
      <c r="A985" s="2" t="s">
        <v>67</v>
      </c>
      <c r="B985">
        <v>1</v>
      </c>
    </row>
    <row r="986" spans="1:2" x14ac:dyDescent="0.25">
      <c r="A986" s="2" t="s">
        <v>1784</v>
      </c>
      <c r="B986">
        <v>1</v>
      </c>
    </row>
    <row r="987" spans="1:2" x14ac:dyDescent="0.25">
      <c r="A987" s="2" t="s">
        <v>2109</v>
      </c>
      <c r="B987">
        <v>1</v>
      </c>
    </row>
    <row r="988" spans="1:2" x14ac:dyDescent="0.25">
      <c r="A988" s="2" t="s">
        <v>2269</v>
      </c>
      <c r="B988">
        <v>1</v>
      </c>
    </row>
    <row r="989" spans="1:2" x14ac:dyDescent="0.25">
      <c r="A989" s="2" t="s">
        <v>1776</v>
      </c>
      <c r="B989">
        <v>1</v>
      </c>
    </row>
    <row r="990" spans="1:2" x14ac:dyDescent="0.25">
      <c r="A990" s="2" t="s">
        <v>254</v>
      </c>
      <c r="B990">
        <v>1</v>
      </c>
    </row>
    <row r="991" spans="1:2" x14ac:dyDescent="0.25">
      <c r="A991" s="2" t="s">
        <v>937</v>
      </c>
      <c r="B991">
        <v>1</v>
      </c>
    </row>
    <row r="992" spans="1:2" x14ac:dyDescent="0.25">
      <c r="A992" s="2" t="s">
        <v>252</v>
      </c>
      <c r="B992">
        <v>1</v>
      </c>
    </row>
    <row r="993" spans="1:2" x14ac:dyDescent="0.25">
      <c r="A993" s="2" t="s">
        <v>1474</v>
      </c>
      <c r="B993">
        <v>1</v>
      </c>
    </row>
    <row r="994" spans="1:2" x14ac:dyDescent="0.25">
      <c r="A994" s="2" t="s">
        <v>1820</v>
      </c>
      <c r="B994">
        <v>1</v>
      </c>
    </row>
    <row r="995" spans="1:2" x14ac:dyDescent="0.25">
      <c r="A995" s="2" t="s">
        <v>241</v>
      </c>
      <c r="B995">
        <v>1</v>
      </c>
    </row>
    <row r="996" spans="1:2" x14ac:dyDescent="0.25">
      <c r="A996" s="2" t="s">
        <v>1610</v>
      </c>
      <c r="B996">
        <v>1</v>
      </c>
    </row>
    <row r="997" spans="1:2" x14ac:dyDescent="0.25">
      <c r="A997" s="2" t="s">
        <v>860</v>
      </c>
      <c r="B997">
        <v>1</v>
      </c>
    </row>
    <row r="998" spans="1:2" x14ac:dyDescent="0.25">
      <c r="A998" s="2" t="s">
        <v>1664</v>
      </c>
      <c r="B998">
        <v>1</v>
      </c>
    </row>
    <row r="999" spans="1:2" x14ac:dyDescent="0.25">
      <c r="A999" s="2" t="s">
        <v>1019</v>
      </c>
      <c r="B999">
        <v>1</v>
      </c>
    </row>
    <row r="1000" spans="1:2" x14ac:dyDescent="0.25">
      <c r="A1000" s="2" t="s">
        <v>762</v>
      </c>
      <c r="B1000">
        <v>1</v>
      </c>
    </row>
    <row r="1001" spans="1:2" x14ac:dyDescent="0.25">
      <c r="A1001" s="2" t="s">
        <v>1999</v>
      </c>
      <c r="B1001">
        <v>1</v>
      </c>
    </row>
    <row r="1002" spans="1:2" x14ac:dyDescent="0.25">
      <c r="A1002" s="2" t="s">
        <v>2224</v>
      </c>
      <c r="B1002">
        <v>1</v>
      </c>
    </row>
    <row r="1003" spans="1:2" x14ac:dyDescent="0.25">
      <c r="A1003" s="2" t="s">
        <v>113</v>
      </c>
      <c r="B1003">
        <v>1</v>
      </c>
    </row>
    <row r="1004" spans="1:2" x14ac:dyDescent="0.25">
      <c r="A1004" s="2" t="s">
        <v>1210</v>
      </c>
      <c r="B1004">
        <v>1</v>
      </c>
    </row>
    <row r="1005" spans="1:2" x14ac:dyDescent="0.25">
      <c r="A1005" s="2" t="s">
        <v>1437</v>
      </c>
      <c r="B1005">
        <v>1</v>
      </c>
    </row>
    <row r="1006" spans="1:2" x14ac:dyDescent="0.25">
      <c r="A1006" s="2" t="s">
        <v>1906</v>
      </c>
      <c r="B1006">
        <v>1</v>
      </c>
    </row>
    <row r="1007" spans="1:2" x14ac:dyDescent="0.25">
      <c r="A1007" s="2" t="s">
        <v>400</v>
      </c>
      <c r="B1007">
        <v>1</v>
      </c>
    </row>
    <row r="1008" spans="1:2" x14ac:dyDescent="0.25">
      <c r="A1008" s="2" t="s">
        <v>383</v>
      </c>
      <c r="B1008">
        <v>2</v>
      </c>
    </row>
    <row r="1009" spans="1:2" x14ac:dyDescent="0.25">
      <c r="A1009" s="2" t="s">
        <v>1242</v>
      </c>
      <c r="B1009">
        <v>1</v>
      </c>
    </row>
    <row r="1010" spans="1:2" x14ac:dyDescent="0.25">
      <c r="A1010" s="2" t="s">
        <v>2136</v>
      </c>
      <c r="B1010">
        <v>1</v>
      </c>
    </row>
    <row r="1011" spans="1:2" x14ac:dyDescent="0.25">
      <c r="A1011" s="2" t="s">
        <v>1354</v>
      </c>
      <c r="B1011">
        <v>1</v>
      </c>
    </row>
    <row r="1012" spans="1:2" x14ac:dyDescent="0.25">
      <c r="A1012" s="2" t="s">
        <v>500</v>
      </c>
      <c r="B1012">
        <v>1</v>
      </c>
    </row>
    <row r="1013" spans="1:2" x14ac:dyDescent="0.25">
      <c r="A1013" s="2" t="s">
        <v>750</v>
      </c>
      <c r="B1013">
        <v>1</v>
      </c>
    </row>
    <row r="1014" spans="1:2" x14ac:dyDescent="0.25">
      <c r="A1014" s="2" t="s">
        <v>1232</v>
      </c>
      <c r="B1014">
        <v>1</v>
      </c>
    </row>
    <row r="1015" spans="1:2" x14ac:dyDescent="0.25">
      <c r="A1015" s="2" t="s">
        <v>1774</v>
      </c>
      <c r="B1015">
        <v>1</v>
      </c>
    </row>
    <row r="1016" spans="1:2" x14ac:dyDescent="0.25">
      <c r="A1016" s="2" t="s">
        <v>897</v>
      </c>
      <c r="B1016">
        <v>1</v>
      </c>
    </row>
    <row r="1017" spans="1:2" x14ac:dyDescent="0.25">
      <c r="A1017" s="2" t="s">
        <v>1065</v>
      </c>
      <c r="B1017">
        <v>1</v>
      </c>
    </row>
    <row r="1018" spans="1:2" x14ac:dyDescent="0.25">
      <c r="A1018" s="2" t="s">
        <v>1929</v>
      </c>
      <c r="B1018">
        <v>1</v>
      </c>
    </row>
    <row r="1019" spans="1:2" x14ac:dyDescent="0.25">
      <c r="A1019" s="2" t="s">
        <v>2225</v>
      </c>
      <c r="B1019">
        <v>1</v>
      </c>
    </row>
    <row r="1020" spans="1:2" x14ac:dyDescent="0.25">
      <c r="A1020" s="2" t="s">
        <v>225</v>
      </c>
      <c r="B1020">
        <v>1</v>
      </c>
    </row>
    <row r="1021" spans="1:2" x14ac:dyDescent="0.25">
      <c r="A1021" s="2" t="s">
        <v>2000</v>
      </c>
      <c r="B1021">
        <v>1</v>
      </c>
    </row>
    <row r="1022" spans="1:2" x14ac:dyDescent="0.25">
      <c r="A1022" s="2" t="s">
        <v>764</v>
      </c>
      <c r="B1022">
        <v>1</v>
      </c>
    </row>
    <row r="1023" spans="1:2" x14ac:dyDescent="0.25">
      <c r="A1023" s="2" t="s">
        <v>534</v>
      </c>
      <c r="B1023">
        <v>1</v>
      </c>
    </row>
    <row r="1024" spans="1:2" x14ac:dyDescent="0.25">
      <c r="A1024" s="2" t="s">
        <v>158</v>
      </c>
      <c r="B1024">
        <v>1</v>
      </c>
    </row>
    <row r="1025" spans="1:2" x14ac:dyDescent="0.25">
      <c r="A1025" s="2" t="s">
        <v>33</v>
      </c>
      <c r="B1025">
        <v>1</v>
      </c>
    </row>
    <row r="1026" spans="1:2" x14ac:dyDescent="0.25">
      <c r="A1026" s="2" t="s">
        <v>216</v>
      </c>
      <c r="B1026">
        <v>1</v>
      </c>
    </row>
    <row r="1027" spans="1:2" x14ac:dyDescent="0.25">
      <c r="A1027" s="2" t="s">
        <v>200</v>
      </c>
      <c r="B1027">
        <v>2</v>
      </c>
    </row>
    <row r="1028" spans="1:2" x14ac:dyDescent="0.25">
      <c r="A1028" s="2" t="s">
        <v>166</v>
      </c>
      <c r="B1028">
        <v>1</v>
      </c>
    </row>
    <row r="1029" spans="1:2" x14ac:dyDescent="0.25">
      <c r="A1029" s="2" t="s">
        <v>180</v>
      </c>
      <c r="B1029">
        <v>2</v>
      </c>
    </row>
    <row r="1030" spans="1:2" x14ac:dyDescent="0.25">
      <c r="A1030" s="2" t="s">
        <v>94</v>
      </c>
      <c r="B1030">
        <v>1</v>
      </c>
    </row>
    <row r="1031" spans="1:2" x14ac:dyDescent="0.25">
      <c r="A1031" s="2" t="s">
        <v>1735</v>
      </c>
      <c r="B1031">
        <v>1</v>
      </c>
    </row>
    <row r="1032" spans="1:2" x14ac:dyDescent="0.25">
      <c r="A1032" s="2" t="s">
        <v>1509</v>
      </c>
      <c r="B1032">
        <v>1</v>
      </c>
    </row>
    <row r="1033" spans="1:2" x14ac:dyDescent="0.25">
      <c r="A1033" s="2" t="s">
        <v>2195</v>
      </c>
      <c r="B1033">
        <v>1</v>
      </c>
    </row>
    <row r="1034" spans="1:2" x14ac:dyDescent="0.25">
      <c r="A1034" s="2" t="s">
        <v>1537</v>
      </c>
      <c r="B1034">
        <v>1</v>
      </c>
    </row>
    <row r="1035" spans="1:2" x14ac:dyDescent="0.25">
      <c r="A1035" s="2" t="s">
        <v>732</v>
      </c>
      <c r="B1035">
        <v>1</v>
      </c>
    </row>
    <row r="1036" spans="1:2" x14ac:dyDescent="0.25">
      <c r="A1036" s="2" t="s">
        <v>1392</v>
      </c>
      <c r="B1036">
        <v>2</v>
      </c>
    </row>
    <row r="1037" spans="1:2" x14ac:dyDescent="0.25">
      <c r="A1037" s="2" t="s">
        <v>2274</v>
      </c>
      <c r="B1037">
        <v>1</v>
      </c>
    </row>
    <row r="1038" spans="1:2" x14ac:dyDescent="0.25">
      <c r="A1038" s="2" t="s">
        <v>399</v>
      </c>
      <c r="B1038">
        <v>1</v>
      </c>
    </row>
    <row r="1039" spans="1:2" x14ac:dyDescent="0.25">
      <c r="A1039" s="2" t="s">
        <v>1958</v>
      </c>
      <c r="B1039">
        <v>1</v>
      </c>
    </row>
    <row r="1040" spans="1:2" x14ac:dyDescent="0.25">
      <c r="A1040" s="2" t="s">
        <v>1946</v>
      </c>
      <c r="B1040">
        <v>1</v>
      </c>
    </row>
    <row r="1041" spans="1:2" x14ac:dyDescent="0.25">
      <c r="A1041" s="2" t="s">
        <v>1704</v>
      </c>
      <c r="B1041">
        <v>1</v>
      </c>
    </row>
    <row r="1042" spans="1:2" x14ac:dyDescent="0.25">
      <c r="A1042" s="2" t="s">
        <v>1614</v>
      </c>
      <c r="B1042">
        <v>1</v>
      </c>
    </row>
    <row r="1043" spans="1:2" x14ac:dyDescent="0.25">
      <c r="A1043" s="2" t="s">
        <v>1805</v>
      </c>
      <c r="B1043">
        <v>1</v>
      </c>
    </row>
    <row r="1044" spans="1:2" x14ac:dyDescent="0.25">
      <c r="A1044" s="2" t="s">
        <v>2226</v>
      </c>
      <c r="B1044">
        <v>1</v>
      </c>
    </row>
    <row r="1045" spans="1:2" x14ac:dyDescent="0.25">
      <c r="A1045" s="2" t="s">
        <v>1155</v>
      </c>
      <c r="B1045">
        <v>1</v>
      </c>
    </row>
    <row r="1046" spans="1:2" x14ac:dyDescent="0.25">
      <c r="A1046" s="2" t="s">
        <v>331</v>
      </c>
      <c r="B1046">
        <v>2</v>
      </c>
    </row>
    <row r="1047" spans="1:2" x14ac:dyDescent="0.25">
      <c r="A1047" s="2" t="s">
        <v>41</v>
      </c>
      <c r="B1047">
        <v>5</v>
      </c>
    </row>
    <row r="1048" spans="1:2" x14ac:dyDescent="0.25">
      <c r="A1048" s="2" t="s">
        <v>1540</v>
      </c>
      <c r="B1048">
        <v>1</v>
      </c>
    </row>
    <row r="1049" spans="1:2" x14ac:dyDescent="0.25">
      <c r="A1049" s="2" t="s">
        <v>1085</v>
      </c>
      <c r="B1049">
        <v>2</v>
      </c>
    </row>
    <row r="1050" spans="1:2" x14ac:dyDescent="0.25">
      <c r="A1050" s="2" t="s">
        <v>1530</v>
      </c>
      <c r="B1050">
        <v>2</v>
      </c>
    </row>
    <row r="1051" spans="1:2" x14ac:dyDescent="0.25">
      <c r="A1051" s="2" t="s">
        <v>465</v>
      </c>
      <c r="B1051">
        <v>2</v>
      </c>
    </row>
    <row r="1052" spans="1:2" x14ac:dyDescent="0.25">
      <c r="A1052" s="2" t="s">
        <v>1967</v>
      </c>
      <c r="B1052">
        <v>2</v>
      </c>
    </row>
    <row r="1053" spans="1:2" x14ac:dyDescent="0.25">
      <c r="A1053" s="2" t="s">
        <v>1042</v>
      </c>
      <c r="B1053">
        <v>3</v>
      </c>
    </row>
    <row r="1054" spans="1:2" x14ac:dyDescent="0.25">
      <c r="A1054" s="2" t="s">
        <v>1976</v>
      </c>
      <c r="B1054">
        <v>2</v>
      </c>
    </row>
    <row r="1055" spans="1:2" x14ac:dyDescent="0.25">
      <c r="A1055" s="2" t="s">
        <v>1545</v>
      </c>
      <c r="B1055">
        <v>1</v>
      </c>
    </row>
    <row r="1056" spans="1:2" x14ac:dyDescent="0.25">
      <c r="A1056" s="2" t="s">
        <v>66</v>
      </c>
      <c r="B1056">
        <v>1</v>
      </c>
    </row>
    <row r="1057" spans="1:2" x14ac:dyDescent="0.25">
      <c r="A1057" s="2" t="s">
        <v>664</v>
      </c>
      <c r="B1057">
        <v>1</v>
      </c>
    </row>
    <row r="1058" spans="1:2" x14ac:dyDescent="0.25">
      <c r="A1058" s="2" t="s">
        <v>821</v>
      </c>
      <c r="B1058">
        <v>4</v>
      </c>
    </row>
    <row r="1059" spans="1:2" x14ac:dyDescent="0.25">
      <c r="A1059" s="2" t="s">
        <v>1827</v>
      </c>
      <c r="B1059">
        <v>1</v>
      </c>
    </row>
    <row r="1060" spans="1:2" x14ac:dyDescent="0.25">
      <c r="A1060" s="2" t="s">
        <v>2050</v>
      </c>
      <c r="B1060">
        <v>1</v>
      </c>
    </row>
    <row r="1061" spans="1:2" x14ac:dyDescent="0.25">
      <c r="A1061" s="2" t="s">
        <v>1492</v>
      </c>
      <c r="B1061">
        <v>3</v>
      </c>
    </row>
    <row r="1062" spans="1:2" x14ac:dyDescent="0.25">
      <c r="A1062" s="2" t="s">
        <v>2227</v>
      </c>
      <c r="B1062">
        <v>1</v>
      </c>
    </row>
    <row r="1063" spans="1:2" x14ac:dyDescent="0.25">
      <c r="A1063" s="2" t="s">
        <v>461</v>
      </c>
      <c r="B1063">
        <v>1</v>
      </c>
    </row>
    <row r="1064" spans="1:2" x14ac:dyDescent="0.25">
      <c r="A1064" s="2" t="s">
        <v>1114</v>
      </c>
      <c r="B1064">
        <v>1</v>
      </c>
    </row>
    <row r="1065" spans="1:2" x14ac:dyDescent="0.25">
      <c r="A1065" s="2" t="s">
        <v>493</v>
      </c>
      <c r="B1065">
        <v>2</v>
      </c>
    </row>
    <row r="1066" spans="1:2" x14ac:dyDescent="0.25">
      <c r="A1066" s="2" t="s">
        <v>187</v>
      </c>
      <c r="B1066">
        <v>2</v>
      </c>
    </row>
    <row r="1067" spans="1:2" x14ac:dyDescent="0.25">
      <c r="A1067" s="2" t="s">
        <v>1332</v>
      </c>
      <c r="B1067">
        <v>1</v>
      </c>
    </row>
    <row r="1068" spans="1:2" x14ac:dyDescent="0.25">
      <c r="A1068" s="2" t="s">
        <v>1340</v>
      </c>
      <c r="B1068">
        <v>1</v>
      </c>
    </row>
    <row r="1069" spans="1:2" x14ac:dyDescent="0.25">
      <c r="A1069" s="2" t="s">
        <v>710</v>
      </c>
      <c r="B1069">
        <v>1</v>
      </c>
    </row>
    <row r="1070" spans="1:2" x14ac:dyDescent="0.25">
      <c r="A1070" s="2" t="s">
        <v>1473</v>
      </c>
      <c r="B1070">
        <v>1</v>
      </c>
    </row>
    <row r="1071" spans="1:2" x14ac:dyDescent="0.25">
      <c r="A1071" s="2" t="s">
        <v>37</v>
      </c>
      <c r="B1071">
        <v>4</v>
      </c>
    </row>
    <row r="1072" spans="1:2" x14ac:dyDescent="0.25">
      <c r="A1072" s="2" t="s">
        <v>1560</v>
      </c>
      <c r="B1072">
        <v>2</v>
      </c>
    </row>
    <row r="1073" spans="1:2" x14ac:dyDescent="0.25">
      <c r="A1073" s="2" t="s">
        <v>449</v>
      </c>
      <c r="B1073">
        <v>1</v>
      </c>
    </row>
    <row r="1074" spans="1:2" x14ac:dyDescent="0.25">
      <c r="A1074" s="2" t="s">
        <v>2168</v>
      </c>
      <c r="B1074">
        <v>1</v>
      </c>
    </row>
    <row r="1075" spans="1:2" x14ac:dyDescent="0.25">
      <c r="A1075" s="2" t="s">
        <v>648</v>
      </c>
      <c r="B1075">
        <v>1</v>
      </c>
    </row>
    <row r="1076" spans="1:2" x14ac:dyDescent="0.25">
      <c r="A1076" s="2" t="s">
        <v>1860</v>
      </c>
      <c r="B1076">
        <v>1</v>
      </c>
    </row>
    <row r="1077" spans="1:2" x14ac:dyDescent="0.25">
      <c r="A1077" s="2" t="s">
        <v>1671</v>
      </c>
      <c r="B1077">
        <v>1</v>
      </c>
    </row>
    <row r="1078" spans="1:2" x14ac:dyDescent="0.25">
      <c r="A1078" s="2" t="s">
        <v>2151</v>
      </c>
      <c r="B1078">
        <v>1</v>
      </c>
    </row>
    <row r="1079" spans="1:2" x14ac:dyDescent="0.25">
      <c r="A1079" s="2" t="s">
        <v>2001</v>
      </c>
      <c r="B1079">
        <v>1</v>
      </c>
    </row>
    <row r="1080" spans="1:2" x14ac:dyDescent="0.25">
      <c r="A1080" s="2" t="s">
        <v>768</v>
      </c>
      <c r="B1080">
        <v>2</v>
      </c>
    </row>
    <row r="1081" spans="1:2" x14ac:dyDescent="0.25">
      <c r="A1081" s="2" t="s">
        <v>1106</v>
      </c>
      <c r="B1081">
        <v>2</v>
      </c>
    </row>
    <row r="1082" spans="1:2" x14ac:dyDescent="0.25">
      <c r="A1082" s="2" t="s">
        <v>2228</v>
      </c>
      <c r="B1082">
        <v>1</v>
      </c>
    </row>
    <row r="1083" spans="1:2" x14ac:dyDescent="0.25">
      <c r="A1083" s="2" t="s">
        <v>447</v>
      </c>
      <c r="B1083">
        <v>1</v>
      </c>
    </row>
    <row r="1084" spans="1:2" x14ac:dyDescent="0.25">
      <c r="A1084" s="2" t="s">
        <v>311</v>
      </c>
      <c r="B1084">
        <v>1</v>
      </c>
    </row>
    <row r="1085" spans="1:2" x14ac:dyDescent="0.25">
      <c r="A1085" s="2" t="s">
        <v>2053</v>
      </c>
      <c r="B1085">
        <v>2</v>
      </c>
    </row>
    <row r="1086" spans="1:2" x14ac:dyDescent="0.25">
      <c r="A1086" s="2" t="s">
        <v>2067</v>
      </c>
      <c r="B1086">
        <v>1</v>
      </c>
    </row>
    <row r="1087" spans="1:2" x14ac:dyDescent="0.25">
      <c r="A1087" s="2" t="s">
        <v>519</v>
      </c>
      <c r="B1087">
        <v>1</v>
      </c>
    </row>
    <row r="1088" spans="1:2" x14ac:dyDescent="0.25">
      <c r="A1088" s="2" t="s">
        <v>1903</v>
      </c>
      <c r="B1088">
        <v>1</v>
      </c>
    </row>
    <row r="1089" spans="1:2" x14ac:dyDescent="0.25">
      <c r="A1089" s="2" t="s">
        <v>2002</v>
      </c>
      <c r="B1089">
        <v>1</v>
      </c>
    </row>
    <row r="1090" spans="1:2" x14ac:dyDescent="0.25">
      <c r="A1090" s="2" t="s">
        <v>1668</v>
      </c>
      <c r="B1090">
        <v>1</v>
      </c>
    </row>
    <row r="1091" spans="1:2" x14ac:dyDescent="0.25">
      <c r="A1091" s="2" t="s">
        <v>199</v>
      </c>
      <c r="B1091">
        <v>1</v>
      </c>
    </row>
    <row r="1092" spans="1:2" x14ac:dyDescent="0.25">
      <c r="A1092" s="2" t="s">
        <v>39</v>
      </c>
      <c r="B1092">
        <v>1</v>
      </c>
    </row>
    <row r="1093" spans="1:2" x14ac:dyDescent="0.25">
      <c r="A1093" s="2" t="s">
        <v>992</v>
      </c>
      <c r="B1093">
        <v>1</v>
      </c>
    </row>
    <row r="1094" spans="1:2" x14ac:dyDescent="0.25">
      <c r="A1094" s="2" t="s">
        <v>1016</v>
      </c>
      <c r="B1094">
        <v>1</v>
      </c>
    </row>
    <row r="1095" spans="1:2" x14ac:dyDescent="0.25">
      <c r="A1095" s="2" t="s">
        <v>1731</v>
      </c>
      <c r="B1095">
        <v>1</v>
      </c>
    </row>
    <row r="1096" spans="1:2" x14ac:dyDescent="0.25">
      <c r="A1096" s="2" t="s">
        <v>1198</v>
      </c>
      <c r="B1096">
        <v>1</v>
      </c>
    </row>
    <row r="1097" spans="1:2" x14ac:dyDescent="0.25">
      <c r="A1097" s="2" t="s">
        <v>1300</v>
      </c>
      <c r="B1097">
        <v>1</v>
      </c>
    </row>
    <row r="1098" spans="1:2" x14ac:dyDescent="0.25">
      <c r="A1098" s="2" t="s">
        <v>2066</v>
      </c>
      <c r="B1098">
        <v>1</v>
      </c>
    </row>
    <row r="1099" spans="1:2" x14ac:dyDescent="0.25">
      <c r="A1099" s="2" t="s">
        <v>626</v>
      </c>
      <c r="B1099">
        <v>1</v>
      </c>
    </row>
    <row r="1100" spans="1:2" x14ac:dyDescent="0.25">
      <c r="A1100" s="2" t="s">
        <v>486</v>
      </c>
      <c r="B1100">
        <v>3</v>
      </c>
    </row>
    <row r="1101" spans="1:2" x14ac:dyDescent="0.25">
      <c r="A1101" s="2" t="s">
        <v>181</v>
      </c>
      <c r="B1101">
        <v>2</v>
      </c>
    </row>
    <row r="1102" spans="1:2" x14ac:dyDescent="0.25">
      <c r="A1102" s="2" t="s">
        <v>124</v>
      </c>
      <c r="B1102">
        <v>1</v>
      </c>
    </row>
    <row r="1103" spans="1:2" x14ac:dyDescent="0.25">
      <c r="A1103" s="2" t="s">
        <v>203</v>
      </c>
      <c r="B1103">
        <v>1</v>
      </c>
    </row>
    <row r="1104" spans="1:2" x14ac:dyDescent="0.25">
      <c r="A1104" s="2" t="s">
        <v>467</v>
      </c>
      <c r="B1104">
        <v>1</v>
      </c>
    </row>
    <row r="1105" spans="1:2" x14ac:dyDescent="0.25">
      <c r="A1105" s="2" t="s">
        <v>1550</v>
      </c>
      <c r="B1105">
        <v>1</v>
      </c>
    </row>
    <row r="1106" spans="1:2" x14ac:dyDescent="0.25">
      <c r="A1106" s="2" t="s">
        <v>2175</v>
      </c>
      <c r="B1106">
        <v>1</v>
      </c>
    </row>
    <row r="1107" spans="1:2" x14ac:dyDescent="0.25">
      <c r="A1107" s="2" t="s">
        <v>388</v>
      </c>
      <c r="B1107">
        <v>1</v>
      </c>
    </row>
    <row r="1108" spans="1:2" x14ac:dyDescent="0.25">
      <c r="A1108" s="2" t="s">
        <v>2178</v>
      </c>
      <c r="B1108">
        <v>1</v>
      </c>
    </row>
    <row r="1109" spans="1:2" x14ac:dyDescent="0.25">
      <c r="A1109" s="2" t="s">
        <v>1908</v>
      </c>
      <c r="B1109">
        <v>1</v>
      </c>
    </row>
    <row r="1110" spans="1:2" x14ac:dyDescent="0.25">
      <c r="A1110" s="2" t="s">
        <v>543</v>
      </c>
      <c r="B1110">
        <v>1</v>
      </c>
    </row>
    <row r="1111" spans="1:2" x14ac:dyDescent="0.25">
      <c r="A1111" s="2" t="s">
        <v>1011</v>
      </c>
      <c r="B1111">
        <v>2</v>
      </c>
    </row>
    <row r="1112" spans="1:2" x14ac:dyDescent="0.25">
      <c r="A1112" s="2" t="s">
        <v>505</v>
      </c>
      <c r="B1112">
        <v>1</v>
      </c>
    </row>
    <row r="1113" spans="1:2" x14ac:dyDescent="0.25">
      <c r="A1113" s="2" t="s">
        <v>1027</v>
      </c>
      <c r="B1113">
        <v>1</v>
      </c>
    </row>
    <row r="1114" spans="1:2" x14ac:dyDescent="0.25">
      <c r="A1114" s="2" t="s">
        <v>1468</v>
      </c>
      <c r="B1114">
        <v>1</v>
      </c>
    </row>
    <row r="1115" spans="1:2" x14ac:dyDescent="0.25">
      <c r="A1115" s="2" t="s">
        <v>516</v>
      </c>
      <c r="B1115">
        <v>1</v>
      </c>
    </row>
    <row r="1116" spans="1:2" x14ac:dyDescent="0.25">
      <c r="A1116" s="2" t="s">
        <v>1594</v>
      </c>
      <c r="B1116">
        <v>2</v>
      </c>
    </row>
    <row r="1117" spans="1:2" x14ac:dyDescent="0.25">
      <c r="A1117" s="2" t="s">
        <v>1348</v>
      </c>
      <c r="B1117">
        <v>1</v>
      </c>
    </row>
    <row r="1118" spans="1:2" x14ac:dyDescent="0.25">
      <c r="A1118" s="2" t="s">
        <v>835</v>
      </c>
      <c r="B1118">
        <v>8</v>
      </c>
    </row>
    <row r="1119" spans="1:2" x14ac:dyDescent="0.25">
      <c r="A1119" s="2" t="s">
        <v>282</v>
      </c>
      <c r="B1119">
        <v>1</v>
      </c>
    </row>
    <row r="1120" spans="1:2" x14ac:dyDescent="0.25">
      <c r="A1120" s="2" t="s">
        <v>1074</v>
      </c>
      <c r="B1120">
        <v>1</v>
      </c>
    </row>
    <row r="1121" spans="1:2" x14ac:dyDescent="0.25">
      <c r="A1121" s="2" t="s">
        <v>1583</v>
      </c>
      <c r="B1121">
        <v>1</v>
      </c>
    </row>
    <row r="1122" spans="1:2" x14ac:dyDescent="0.25">
      <c r="A1122" s="2" t="s">
        <v>1932</v>
      </c>
      <c r="B1122">
        <v>1</v>
      </c>
    </row>
    <row r="1123" spans="1:2" x14ac:dyDescent="0.25">
      <c r="A1123" s="2" t="s">
        <v>2085</v>
      </c>
      <c r="B1123">
        <v>1</v>
      </c>
    </row>
    <row r="1124" spans="1:2" x14ac:dyDescent="0.25">
      <c r="A1124" s="2" t="s">
        <v>1277</v>
      </c>
      <c r="B1124">
        <v>2</v>
      </c>
    </row>
    <row r="1125" spans="1:2" x14ac:dyDescent="0.25">
      <c r="A1125" s="2" t="s">
        <v>677</v>
      </c>
      <c r="B1125">
        <v>2</v>
      </c>
    </row>
    <row r="1126" spans="1:2" x14ac:dyDescent="0.25">
      <c r="A1126" s="2" t="s">
        <v>589</v>
      </c>
      <c r="B1126">
        <v>3</v>
      </c>
    </row>
    <row r="1127" spans="1:2" x14ac:dyDescent="0.25">
      <c r="A1127" s="2" t="s">
        <v>634</v>
      </c>
      <c r="B1127">
        <v>1</v>
      </c>
    </row>
    <row r="1128" spans="1:2" x14ac:dyDescent="0.25">
      <c r="A1128" s="2" t="s">
        <v>1115</v>
      </c>
      <c r="B1128">
        <v>1</v>
      </c>
    </row>
    <row r="1129" spans="1:2" x14ac:dyDescent="0.25">
      <c r="A1129" s="2" t="s">
        <v>61</v>
      </c>
      <c r="B1129">
        <v>1</v>
      </c>
    </row>
    <row r="1130" spans="1:2" x14ac:dyDescent="0.25">
      <c r="A1130" s="2" t="s">
        <v>75</v>
      </c>
      <c r="B1130">
        <v>1</v>
      </c>
    </row>
    <row r="1131" spans="1:2" x14ac:dyDescent="0.25">
      <c r="A1131" s="2" t="s">
        <v>292</v>
      </c>
      <c r="B1131">
        <v>1</v>
      </c>
    </row>
    <row r="1132" spans="1:2" x14ac:dyDescent="0.25">
      <c r="A1132" s="2" t="s">
        <v>668</v>
      </c>
      <c r="B1132">
        <v>1</v>
      </c>
    </row>
    <row r="1133" spans="1:2" x14ac:dyDescent="0.25">
      <c r="A1133" s="2" t="s">
        <v>912</v>
      </c>
      <c r="B1133">
        <v>2</v>
      </c>
    </row>
    <row r="1134" spans="1:2" x14ac:dyDescent="0.25">
      <c r="A1134" s="2" t="s">
        <v>952</v>
      </c>
      <c r="B1134">
        <v>1</v>
      </c>
    </row>
    <row r="1135" spans="1:2" x14ac:dyDescent="0.25">
      <c r="A1135" s="2" t="s">
        <v>1868</v>
      </c>
      <c r="B1135">
        <v>1</v>
      </c>
    </row>
    <row r="1136" spans="1:2" x14ac:dyDescent="0.25">
      <c r="A1136" s="2" t="s">
        <v>105</v>
      </c>
      <c r="B1136">
        <v>1</v>
      </c>
    </row>
    <row r="1137" spans="1:2" x14ac:dyDescent="0.25">
      <c r="A1137" s="2" t="s">
        <v>704</v>
      </c>
      <c r="B1137">
        <v>3</v>
      </c>
    </row>
    <row r="1138" spans="1:2" x14ac:dyDescent="0.25">
      <c r="A1138" s="2" t="s">
        <v>1790</v>
      </c>
      <c r="B1138">
        <v>1</v>
      </c>
    </row>
    <row r="1139" spans="1:2" x14ac:dyDescent="0.25">
      <c r="A1139" s="2" t="s">
        <v>918</v>
      </c>
      <c r="B1139">
        <v>3</v>
      </c>
    </row>
    <row r="1140" spans="1:2" x14ac:dyDescent="0.25">
      <c r="A1140" s="2" t="s">
        <v>334</v>
      </c>
      <c r="B1140">
        <v>1</v>
      </c>
    </row>
    <row r="1141" spans="1:2" x14ac:dyDescent="0.25">
      <c r="A1141" s="2" t="s">
        <v>2075</v>
      </c>
      <c r="B1141">
        <v>1</v>
      </c>
    </row>
    <row r="1142" spans="1:2" x14ac:dyDescent="0.25">
      <c r="A1142" s="2" t="s">
        <v>1789</v>
      </c>
      <c r="B1142">
        <v>1</v>
      </c>
    </row>
    <row r="1143" spans="1:2" x14ac:dyDescent="0.25">
      <c r="A1143" s="2" t="s">
        <v>1141</v>
      </c>
      <c r="B1143">
        <v>1</v>
      </c>
    </row>
    <row r="1144" spans="1:2" x14ac:dyDescent="0.25">
      <c r="A1144" s="2" t="s">
        <v>2079</v>
      </c>
      <c r="B1144">
        <v>1</v>
      </c>
    </row>
    <row r="1145" spans="1:2" x14ac:dyDescent="0.25">
      <c r="A1145" s="2" t="s">
        <v>1142</v>
      </c>
      <c r="B1145">
        <v>1</v>
      </c>
    </row>
    <row r="1146" spans="1:2" x14ac:dyDescent="0.25">
      <c r="A1146" s="2" t="s">
        <v>1022</v>
      </c>
      <c r="B1146">
        <v>1</v>
      </c>
    </row>
    <row r="1147" spans="1:2" x14ac:dyDescent="0.25">
      <c r="A1147" s="2" t="s">
        <v>1714</v>
      </c>
      <c r="B1147">
        <v>1</v>
      </c>
    </row>
    <row r="1148" spans="1:2" x14ac:dyDescent="0.25">
      <c r="A1148" s="2" t="s">
        <v>1156</v>
      </c>
      <c r="B1148">
        <v>1</v>
      </c>
    </row>
    <row r="1149" spans="1:2" x14ac:dyDescent="0.25">
      <c r="A1149" s="2" t="s">
        <v>231</v>
      </c>
      <c r="B1149">
        <v>1</v>
      </c>
    </row>
    <row r="1150" spans="1:2" x14ac:dyDescent="0.25">
      <c r="A1150" s="2" t="s">
        <v>512</v>
      </c>
      <c r="B1150">
        <v>2</v>
      </c>
    </row>
    <row r="1151" spans="1:2" x14ac:dyDescent="0.25">
      <c r="A1151" s="2" t="s">
        <v>705</v>
      </c>
      <c r="B1151">
        <v>1</v>
      </c>
    </row>
    <row r="1152" spans="1:2" x14ac:dyDescent="0.25">
      <c r="A1152" s="2" t="s">
        <v>1218</v>
      </c>
      <c r="B1152">
        <v>1</v>
      </c>
    </row>
    <row r="1153" spans="1:2" x14ac:dyDescent="0.25">
      <c r="A1153" s="2" t="s">
        <v>359</v>
      </c>
      <c r="B1153">
        <v>1</v>
      </c>
    </row>
    <row r="1154" spans="1:2" x14ac:dyDescent="0.25">
      <c r="A1154" s="2" t="s">
        <v>2003</v>
      </c>
      <c r="B1154">
        <v>1</v>
      </c>
    </row>
    <row r="1155" spans="1:2" x14ac:dyDescent="0.25">
      <c r="A1155" s="2" t="s">
        <v>1539</v>
      </c>
      <c r="B1155">
        <v>1</v>
      </c>
    </row>
    <row r="1156" spans="1:2" x14ac:dyDescent="0.25">
      <c r="A1156" s="2" t="s">
        <v>118</v>
      </c>
      <c r="B1156">
        <v>2</v>
      </c>
    </row>
    <row r="1157" spans="1:2" x14ac:dyDescent="0.25">
      <c r="A1157" s="2" t="s">
        <v>1726</v>
      </c>
      <c r="B1157">
        <v>1</v>
      </c>
    </row>
    <row r="1158" spans="1:2" x14ac:dyDescent="0.25">
      <c r="A1158" s="2" t="s">
        <v>1619</v>
      </c>
      <c r="B1158">
        <v>1</v>
      </c>
    </row>
    <row r="1159" spans="1:2" x14ac:dyDescent="0.25">
      <c r="A1159" s="2" t="s">
        <v>2177</v>
      </c>
      <c r="B1159">
        <v>1</v>
      </c>
    </row>
    <row r="1160" spans="1:2" x14ac:dyDescent="0.25">
      <c r="A1160" s="2" t="s">
        <v>686</v>
      </c>
      <c r="B1160">
        <v>2</v>
      </c>
    </row>
    <row r="1161" spans="1:2" x14ac:dyDescent="0.25">
      <c r="A1161" s="2" t="s">
        <v>1179</v>
      </c>
      <c r="B1161">
        <v>2</v>
      </c>
    </row>
    <row r="1162" spans="1:2" x14ac:dyDescent="0.25">
      <c r="A1162" s="2" t="s">
        <v>1648</v>
      </c>
      <c r="B1162">
        <v>1</v>
      </c>
    </row>
    <row r="1163" spans="1:2" x14ac:dyDescent="0.25">
      <c r="A1163" s="2" t="s">
        <v>720</v>
      </c>
      <c r="B1163">
        <v>3</v>
      </c>
    </row>
    <row r="1164" spans="1:2" x14ac:dyDescent="0.25">
      <c r="A1164" s="2" t="s">
        <v>446</v>
      </c>
      <c r="B1164">
        <v>6</v>
      </c>
    </row>
    <row r="1165" spans="1:2" x14ac:dyDescent="0.25">
      <c r="A1165" s="2" t="s">
        <v>1444</v>
      </c>
      <c r="B1165">
        <v>2</v>
      </c>
    </row>
    <row r="1166" spans="1:2" x14ac:dyDescent="0.25">
      <c r="A1166" s="2" t="s">
        <v>120</v>
      </c>
      <c r="B1166">
        <v>1</v>
      </c>
    </row>
    <row r="1167" spans="1:2" x14ac:dyDescent="0.25">
      <c r="A1167" s="2" t="s">
        <v>1922</v>
      </c>
      <c r="B1167">
        <v>1</v>
      </c>
    </row>
    <row r="1168" spans="1:2" x14ac:dyDescent="0.25">
      <c r="A1168" s="2" t="s">
        <v>1646</v>
      </c>
      <c r="B1168">
        <v>1</v>
      </c>
    </row>
    <row r="1169" spans="1:2" x14ac:dyDescent="0.25">
      <c r="A1169" s="2" t="s">
        <v>1205</v>
      </c>
      <c r="B1169">
        <v>1</v>
      </c>
    </row>
    <row r="1170" spans="1:2" x14ac:dyDescent="0.25">
      <c r="A1170" s="2" t="s">
        <v>1203</v>
      </c>
      <c r="B1170">
        <v>1</v>
      </c>
    </row>
    <row r="1171" spans="1:2" x14ac:dyDescent="0.25">
      <c r="A1171" s="2" t="s">
        <v>1497</v>
      </c>
      <c r="B1171">
        <v>1</v>
      </c>
    </row>
    <row r="1172" spans="1:2" x14ac:dyDescent="0.25">
      <c r="A1172" s="2" t="s">
        <v>2153</v>
      </c>
      <c r="B1172">
        <v>1</v>
      </c>
    </row>
    <row r="1173" spans="1:2" x14ac:dyDescent="0.25">
      <c r="A1173" s="2" t="s">
        <v>426</v>
      </c>
      <c r="B1173">
        <v>2</v>
      </c>
    </row>
    <row r="1174" spans="1:2" x14ac:dyDescent="0.25">
      <c r="A1174" s="2" t="s">
        <v>456</v>
      </c>
      <c r="B1174">
        <v>1</v>
      </c>
    </row>
    <row r="1175" spans="1:2" x14ac:dyDescent="0.25">
      <c r="A1175" s="2" t="s">
        <v>129</v>
      </c>
      <c r="B1175">
        <v>1</v>
      </c>
    </row>
    <row r="1176" spans="1:2" x14ac:dyDescent="0.25">
      <c r="A1176" s="2" t="s">
        <v>423</v>
      </c>
      <c r="B1176">
        <v>1</v>
      </c>
    </row>
    <row r="1177" spans="1:2" x14ac:dyDescent="0.25">
      <c r="A1177" s="2" t="s">
        <v>611</v>
      </c>
      <c r="B1177">
        <v>1</v>
      </c>
    </row>
    <row r="1178" spans="1:2" x14ac:dyDescent="0.25">
      <c r="A1178" s="2" t="s">
        <v>385</v>
      </c>
      <c r="B1178">
        <v>1</v>
      </c>
    </row>
    <row r="1179" spans="1:2" x14ac:dyDescent="0.25">
      <c r="A1179" s="2" t="s">
        <v>1814</v>
      </c>
      <c r="B1179">
        <v>1</v>
      </c>
    </row>
    <row r="1180" spans="1:2" x14ac:dyDescent="0.25">
      <c r="A1180" s="2" t="s">
        <v>674</v>
      </c>
      <c r="B1180">
        <v>1</v>
      </c>
    </row>
    <row r="1181" spans="1:2" x14ac:dyDescent="0.25">
      <c r="A1181" s="2" t="s">
        <v>1663</v>
      </c>
      <c r="B1181">
        <v>1</v>
      </c>
    </row>
    <row r="1182" spans="1:2" x14ac:dyDescent="0.25">
      <c r="A1182" s="2" t="s">
        <v>870</v>
      </c>
      <c r="B1182">
        <v>1</v>
      </c>
    </row>
    <row r="1183" spans="1:2" x14ac:dyDescent="0.25">
      <c r="A1183" s="2" t="s">
        <v>1056</v>
      </c>
      <c r="B1183">
        <v>1</v>
      </c>
    </row>
    <row r="1184" spans="1:2" x14ac:dyDescent="0.25">
      <c r="A1184" s="2" t="s">
        <v>464</v>
      </c>
      <c r="B1184">
        <v>1</v>
      </c>
    </row>
    <row r="1185" spans="1:2" x14ac:dyDescent="0.25">
      <c r="A1185" s="2" t="s">
        <v>1681</v>
      </c>
      <c r="B1185">
        <v>1</v>
      </c>
    </row>
    <row r="1186" spans="1:2" x14ac:dyDescent="0.25">
      <c r="A1186" s="2" t="s">
        <v>1806</v>
      </c>
      <c r="B1186">
        <v>1</v>
      </c>
    </row>
    <row r="1187" spans="1:2" x14ac:dyDescent="0.25">
      <c r="A1187" s="2" t="s">
        <v>1153</v>
      </c>
      <c r="B1187">
        <v>2</v>
      </c>
    </row>
    <row r="1188" spans="1:2" x14ac:dyDescent="0.25">
      <c r="A1188" s="2" t="s">
        <v>679</v>
      </c>
      <c r="B1188">
        <v>1</v>
      </c>
    </row>
    <row r="1189" spans="1:2" x14ac:dyDescent="0.25">
      <c r="A1189" s="2" t="s">
        <v>841</v>
      </c>
      <c r="B1189">
        <v>1</v>
      </c>
    </row>
    <row r="1190" spans="1:2" x14ac:dyDescent="0.25">
      <c r="A1190" s="2" t="s">
        <v>1755</v>
      </c>
      <c r="B1190">
        <v>1</v>
      </c>
    </row>
    <row r="1191" spans="1:2" x14ac:dyDescent="0.25">
      <c r="A1191" s="2" t="s">
        <v>2255</v>
      </c>
      <c r="B1191">
        <v>1</v>
      </c>
    </row>
    <row r="1192" spans="1:2" x14ac:dyDescent="0.25">
      <c r="A1192" s="2" t="s">
        <v>429</v>
      </c>
      <c r="B1192">
        <v>1</v>
      </c>
    </row>
    <row r="1193" spans="1:2" x14ac:dyDescent="0.25">
      <c r="A1193" s="2" t="s">
        <v>2143</v>
      </c>
      <c r="B1193">
        <v>1</v>
      </c>
    </row>
    <row r="1194" spans="1:2" x14ac:dyDescent="0.25">
      <c r="A1194" s="2" t="s">
        <v>966</v>
      </c>
      <c r="B1194">
        <v>1</v>
      </c>
    </row>
    <row r="1195" spans="1:2" x14ac:dyDescent="0.25">
      <c r="A1195" s="2" t="s">
        <v>748</v>
      </c>
      <c r="B1195">
        <v>1</v>
      </c>
    </row>
    <row r="1196" spans="1:2" x14ac:dyDescent="0.25">
      <c r="A1196" s="2" t="s">
        <v>844</v>
      </c>
      <c r="B1196">
        <v>1</v>
      </c>
    </row>
    <row r="1197" spans="1:2" x14ac:dyDescent="0.25">
      <c r="A1197" s="2" t="s">
        <v>475</v>
      </c>
      <c r="B1197">
        <v>1</v>
      </c>
    </row>
    <row r="1198" spans="1:2" x14ac:dyDescent="0.25">
      <c r="A1198" s="2" t="s">
        <v>672</v>
      </c>
      <c r="B1198">
        <v>1</v>
      </c>
    </row>
    <row r="1199" spans="1:2" x14ac:dyDescent="0.25">
      <c r="A1199" s="2" t="s">
        <v>1532</v>
      </c>
      <c r="B1199">
        <v>1</v>
      </c>
    </row>
    <row r="1200" spans="1:2" x14ac:dyDescent="0.25">
      <c r="A1200" s="2" t="s">
        <v>763</v>
      </c>
      <c r="B1200">
        <v>1</v>
      </c>
    </row>
    <row r="1201" spans="1:2" x14ac:dyDescent="0.25">
      <c r="A1201" s="2" t="s">
        <v>836</v>
      </c>
      <c r="B1201">
        <v>1</v>
      </c>
    </row>
    <row r="1202" spans="1:2" x14ac:dyDescent="0.25">
      <c r="A1202" s="2" t="s">
        <v>1780</v>
      </c>
      <c r="B1202">
        <v>1</v>
      </c>
    </row>
    <row r="1203" spans="1:2" x14ac:dyDescent="0.25">
      <c r="A1203" s="2" t="s">
        <v>350</v>
      </c>
      <c r="B1203">
        <v>1</v>
      </c>
    </row>
    <row r="1204" spans="1:2" x14ac:dyDescent="0.25">
      <c r="A1204" s="2" t="s">
        <v>1260</v>
      </c>
      <c r="B1204">
        <v>1</v>
      </c>
    </row>
    <row r="1205" spans="1:2" x14ac:dyDescent="0.25">
      <c r="A1205" s="2" t="s">
        <v>2101</v>
      </c>
      <c r="B1205">
        <v>1</v>
      </c>
    </row>
    <row r="1206" spans="1:2" x14ac:dyDescent="0.25">
      <c r="A1206" s="2" t="s">
        <v>517</v>
      </c>
      <c r="B1206">
        <v>1</v>
      </c>
    </row>
    <row r="1207" spans="1:2" x14ac:dyDescent="0.25">
      <c r="A1207" s="2" t="s">
        <v>2065</v>
      </c>
      <c r="B1207">
        <v>1</v>
      </c>
    </row>
    <row r="1208" spans="1:2" x14ac:dyDescent="0.25">
      <c r="A1208" s="2" t="s">
        <v>671</v>
      </c>
      <c r="B1208">
        <v>1</v>
      </c>
    </row>
    <row r="1209" spans="1:2" x14ac:dyDescent="0.25">
      <c r="A1209" s="2" t="s">
        <v>643</v>
      </c>
      <c r="B1209">
        <v>1</v>
      </c>
    </row>
    <row r="1210" spans="1:2" x14ac:dyDescent="0.25">
      <c r="A1210" s="2" t="s">
        <v>689</v>
      </c>
      <c r="B1210">
        <v>1</v>
      </c>
    </row>
    <row r="1211" spans="1:2" x14ac:dyDescent="0.25">
      <c r="A1211" s="2" t="s">
        <v>1822</v>
      </c>
      <c r="B1211">
        <v>1</v>
      </c>
    </row>
    <row r="1212" spans="1:2" x14ac:dyDescent="0.25">
      <c r="A1212" s="2" t="s">
        <v>2084</v>
      </c>
      <c r="B1212">
        <v>1</v>
      </c>
    </row>
    <row r="1213" spans="1:2" x14ac:dyDescent="0.25">
      <c r="A1213" s="2" t="s">
        <v>1490</v>
      </c>
      <c r="B1213">
        <v>1</v>
      </c>
    </row>
    <row r="1214" spans="1:2" x14ac:dyDescent="0.25">
      <c r="A1214" s="2" t="s">
        <v>1078</v>
      </c>
      <c r="B1214">
        <v>1</v>
      </c>
    </row>
    <row r="1215" spans="1:2" x14ac:dyDescent="0.25">
      <c r="A1215" s="2" t="s">
        <v>381</v>
      </c>
      <c r="B1215">
        <v>1</v>
      </c>
    </row>
    <row r="1216" spans="1:2" x14ac:dyDescent="0.25">
      <c r="A1216" s="2" t="s">
        <v>38</v>
      </c>
      <c r="B1216">
        <v>3</v>
      </c>
    </row>
    <row r="1217" spans="1:2" x14ac:dyDescent="0.25">
      <c r="A1217" s="2" t="s">
        <v>1937</v>
      </c>
      <c r="B1217">
        <v>1</v>
      </c>
    </row>
    <row r="1218" spans="1:2" x14ac:dyDescent="0.25">
      <c r="A1218" s="2" t="s">
        <v>2004</v>
      </c>
      <c r="B1218">
        <v>1</v>
      </c>
    </row>
    <row r="1219" spans="1:2" x14ac:dyDescent="0.25">
      <c r="A1219" s="2" t="s">
        <v>2138</v>
      </c>
      <c r="B1219">
        <v>1</v>
      </c>
    </row>
    <row r="1220" spans="1:2" x14ac:dyDescent="0.25">
      <c r="A1220" s="2" t="s">
        <v>548</v>
      </c>
      <c r="B1220">
        <v>1</v>
      </c>
    </row>
    <row r="1221" spans="1:2" x14ac:dyDescent="0.25">
      <c r="A1221" s="2" t="s">
        <v>2063</v>
      </c>
      <c r="B1221">
        <v>1</v>
      </c>
    </row>
    <row r="1222" spans="1:2" x14ac:dyDescent="0.25">
      <c r="A1222" s="2" t="s">
        <v>1626</v>
      </c>
      <c r="B1222">
        <v>1</v>
      </c>
    </row>
    <row r="1223" spans="1:2" x14ac:dyDescent="0.25">
      <c r="A1223" s="2" t="s">
        <v>2150</v>
      </c>
      <c r="B1223">
        <v>1</v>
      </c>
    </row>
    <row r="1224" spans="1:2" x14ac:dyDescent="0.25">
      <c r="A1224" s="2" t="s">
        <v>2229</v>
      </c>
      <c r="B1224">
        <v>1</v>
      </c>
    </row>
    <row r="1225" spans="1:2" x14ac:dyDescent="0.25">
      <c r="A1225" s="2" t="s">
        <v>1900</v>
      </c>
      <c r="B1225">
        <v>1</v>
      </c>
    </row>
    <row r="1226" spans="1:2" x14ac:dyDescent="0.25">
      <c r="A1226" s="2" t="s">
        <v>591</v>
      </c>
      <c r="B1226">
        <v>2</v>
      </c>
    </row>
    <row r="1227" spans="1:2" x14ac:dyDescent="0.25">
      <c r="A1227" s="2" t="s">
        <v>1149</v>
      </c>
      <c r="B1227">
        <v>1</v>
      </c>
    </row>
    <row r="1228" spans="1:2" x14ac:dyDescent="0.25">
      <c r="A1228" s="2" t="s">
        <v>636</v>
      </c>
      <c r="B1228">
        <v>1</v>
      </c>
    </row>
    <row r="1229" spans="1:2" x14ac:dyDescent="0.25">
      <c r="A1229" s="2" t="s">
        <v>1770</v>
      </c>
      <c r="B1229">
        <v>1</v>
      </c>
    </row>
    <row r="1230" spans="1:2" x14ac:dyDescent="0.25">
      <c r="A1230" s="2" t="s">
        <v>1634</v>
      </c>
      <c r="B1230">
        <v>1</v>
      </c>
    </row>
    <row r="1231" spans="1:2" x14ac:dyDescent="0.25">
      <c r="A1231" s="2" t="s">
        <v>2149</v>
      </c>
      <c r="B1231">
        <v>1</v>
      </c>
    </row>
    <row r="1232" spans="1:2" x14ac:dyDescent="0.25">
      <c r="A1232" s="2" t="s">
        <v>1505</v>
      </c>
      <c r="B1232">
        <v>1</v>
      </c>
    </row>
    <row r="1233" spans="1:2" x14ac:dyDescent="0.25">
      <c r="A1233" s="2" t="s">
        <v>1644</v>
      </c>
      <c r="B1233">
        <v>1</v>
      </c>
    </row>
    <row r="1234" spans="1:2" x14ac:dyDescent="0.25">
      <c r="A1234" s="2" t="s">
        <v>742</v>
      </c>
      <c r="B1234">
        <v>1</v>
      </c>
    </row>
    <row r="1235" spans="1:2" x14ac:dyDescent="0.25">
      <c r="A1235" s="2" t="s">
        <v>337</v>
      </c>
      <c r="B1235">
        <v>1</v>
      </c>
    </row>
    <row r="1236" spans="1:2" x14ac:dyDescent="0.25">
      <c r="A1236" s="2" t="s">
        <v>1502</v>
      </c>
      <c r="B1236">
        <v>1</v>
      </c>
    </row>
    <row r="1237" spans="1:2" x14ac:dyDescent="0.25">
      <c r="A1237" s="2" t="s">
        <v>434</v>
      </c>
      <c r="B1237">
        <v>1</v>
      </c>
    </row>
    <row r="1238" spans="1:2" x14ac:dyDescent="0.25">
      <c r="A1238" s="2" t="s">
        <v>627</v>
      </c>
      <c r="B1238">
        <v>1</v>
      </c>
    </row>
    <row r="1239" spans="1:2" x14ac:dyDescent="0.25">
      <c r="A1239" s="2" t="s">
        <v>884</v>
      </c>
      <c r="B1239">
        <v>1</v>
      </c>
    </row>
    <row r="1240" spans="1:2" x14ac:dyDescent="0.25">
      <c r="A1240" s="2" t="s">
        <v>2139</v>
      </c>
      <c r="B1240">
        <v>1</v>
      </c>
    </row>
    <row r="1241" spans="1:2" x14ac:dyDescent="0.25">
      <c r="A1241" s="2" t="s">
        <v>2044</v>
      </c>
      <c r="B1241">
        <v>1</v>
      </c>
    </row>
    <row r="1242" spans="1:2" x14ac:dyDescent="0.25">
      <c r="A1242" s="2" t="s">
        <v>2250</v>
      </c>
      <c r="B1242">
        <v>1</v>
      </c>
    </row>
    <row r="1243" spans="1:2" x14ac:dyDescent="0.25">
      <c r="A1243" s="2" t="s">
        <v>2142</v>
      </c>
      <c r="B1243">
        <v>1</v>
      </c>
    </row>
    <row r="1244" spans="1:2" x14ac:dyDescent="0.25">
      <c r="A1244" s="2" t="s">
        <v>1037</v>
      </c>
      <c r="B1244">
        <v>1</v>
      </c>
    </row>
    <row r="1245" spans="1:2" x14ac:dyDescent="0.25">
      <c r="A1245" s="2" t="s">
        <v>1471</v>
      </c>
      <c r="B1245">
        <v>1</v>
      </c>
    </row>
    <row r="1246" spans="1:2" x14ac:dyDescent="0.25">
      <c r="A1246" s="2" t="s">
        <v>293</v>
      </c>
      <c r="B1246">
        <v>1</v>
      </c>
    </row>
    <row r="1247" spans="1:2" x14ac:dyDescent="0.25">
      <c r="A1247" s="2" t="s">
        <v>2005</v>
      </c>
      <c r="B1247">
        <v>1</v>
      </c>
    </row>
    <row r="1248" spans="1:2" x14ac:dyDescent="0.25">
      <c r="A1248" s="2" t="s">
        <v>379</v>
      </c>
      <c r="B1248">
        <v>14</v>
      </c>
    </row>
    <row r="1249" spans="1:2" x14ac:dyDescent="0.25">
      <c r="A1249" s="2" t="s">
        <v>378</v>
      </c>
      <c r="B1249">
        <v>7</v>
      </c>
    </row>
    <row r="1250" spans="1:2" x14ac:dyDescent="0.25">
      <c r="A1250" s="2" t="s">
        <v>376</v>
      </c>
      <c r="B1250">
        <v>3</v>
      </c>
    </row>
    <row r="1251" spans="1:2" x14ac:dyDescent="0.25">
      <c r="A1251" s="2" t="s">
        <v>1914</v>
      </c>
      <c r="B1251">
        <v>9</v>
      </c>
    </row>
    <row r="1252" spans="1:2" x14ac:dyDescent="0.25">
      <c r="A1252" s="2" t="s">
        <v>1795</v>
      </c>
      <c r="B1252">
        <v>1</v>
      </c>
    </row>
    <row r="1253" spans="1:2" x14ac:dyDescent="0.25">
      <c r="A1253" s="2" t="s">
        <v>1423</v>
      </c>
      <c r="B1253">
        <v>12</v>
      </c>
    </row>
    <row r="1254" spans="1:2" x14ac:dyDescent="0.25">
      <c r="A1254" s="2" t="s">
        <v>2106</v>
      </c>
      <c r="B1254">
        <v>2</v>
      </c>
    </row>
    <row r="1255" spans="1:2" x14ac:dyDescent="0.25">
      <c r="A1255" s="2" t="s">
        <v>1700</v>
      </c>
      <c r="B1255">
        <v>3</v>
      </c>
    </row>
    <row r="1256" spans="1:2" x14ac:dyDescent="0.25">
      <c r="A1256" s="2" t="s">
        <v>375</v>
      </c>
      <c r="B1256">
        <v>1</v>
      </c>
    </row>
    <row r="1257" spans="1:2" x14ac:dyDescent="0.25">
      <c r="A1257" s="2" t="s">
        <v>2086</v>
      </c>
      <c r="B1257">
        <v>2</v>
      </c>
    </row>
    <row r="1258" spans="1:2" x14ac:dyDescent="0.25">
      <c r="A1258" s="2" t="s">
        <v>382</v>
      </c>
      <c r="B1258">
        <v>1</v>
      </c>
    </row>
    <row r="1259" spans="1:2" x14ac:dyDescent="0.25">
      <c r="A1259" s="2" t="s">
        <v>1344</v>
      </c>
      <c r="B1259">
        <v>3</v>
      </c>
    </row>
    <row r="1260" spans="1:2" x14ac:dyDescent="0.25">
      <c r="A1260" s="2" t="s">
        <v>1421</v>
      </c>
      <c r="B1260">
        <v>1</v>
      </c>
    </row>
    <row r="1261" spans="1:2" x14ac:dyDescent="0.25">
      <c r="A1261" s="2" t="s">
        <v>1759</v>
      </c>
      <c r="B1261">
        <v>1</v>
      </c>
    </row>
    <row r="1262" spans="1:2" x14ac:dyDescent="0.25">
      <c r="A1262" s="2" t="s">
        <v>2182</v>
      </c>
      <c r="B1262">
        <v>1</v>
      </c>
    </row>
    <row r="1263" spans="1:2" x14ac:dyDescent="0.25">
      <c r="A1263" s="2" t="s">
        <v>1425</v>
      </c>
      <c r="B1263">
        <v>1</v>
      </c>
    </row>
    <row r="1264" spans="1:2" x14ac:dyDescent="0.25">
      <c r="A1264" s="2" t="s">
        <v>412</v>
      </c>
      <c r="B1264">
        <v>1</v>
      </c>
    </row>
    <row r="1265" spans="1:2" x14ac:dyDescent="0.25">
      <c r="A1265" s="2" t="s">
        <v>1424</v>
      </c>
      <c r="B1265">
        <v>2</v>
      </c>
    </row>
    <row r="1266" spans="1:2" x14ac:dyDescent="0.25">
      <c r="A1266" s="2" t="s">
        <v>1422</v>
      </c>
      <c r="B1266">
        <v>1</v>
      </c>
    </row>
    <row r="1267" spans="1:2" x14ac:dyDescent="0.25">
      <c r="A1267" s="2" t="s">
        <v>2252</v>
      </c>
      <c r="B1267">
        <v>1</v>
      </c>
    </row>
    <row r="1268" spans="1:2" x14ac:dyDescent="0.25">
      <c r="A1268" s="2" t="s">
        <v>1821</v>
      </c>
      <c r="B1268">
        <v>1</v>
      </c>
    </row>
    <row r="1269" spans="1:2" x14ac:dyDescent="0.25">
      <c r="A1269" s="2" t="s">
        <v>2184</v>
      </c>
    </row>
    <row r="1270" spans="1:2" x14ac:dyDescent="0.25">
      <c r="A1270" s="2" t="s">
        <v>476</v>
      </c>
      <c r="B1270">
        <v>1</v>
      </c>
    </row>
    <row r="1271" spans="1:2" x14ac:dyDescent="0.25">
      <c r="A1271" s="2" t="s">
        <v>900</v>
      </c>
      <c r="B1271">
        <v>1</v>
      </c>
    </row>
    <row r="1272" spans="1:2" x14ac:dyDescent="0.25">
      <c r="A1272" s="2" t="s">
        <v>1427</v>
      </c>
      <c r="B1272">
        <v>1</v>
      </c>
    </row>
    <row r="1273" spans="1:2" x14ac:dyDescent="0.25">
      <c r="A1273" s="2" t="s">
        <v>2230</v>
      </c>
      <c r="B1273">
        <v>1</v>
      </c>
    </row>
    <row r="1274" spans="1:2" x14ac:dyDescent="0.25">
      <c r="A1274" s="2" t="s">
        <v>1026</v>
      </c>
      <c r="B1274">
        <v>1</v>
      </c>
    </row>
    <row r="1275" spans="1:2" x14ac:dyDescent="0.25">
      <c r="A1275" s="2" t="s">
        <v>1464</v>
      </c>
      <c r="B1275">
        <v>1</v>
      </c>
    </row>
    <row r="1276" spans="1:2" x14ac:dyDescent="0.25">
      <c r="A1276" s="2" t="s">
        <v>1109</v>
      </c>
      <c r="B1276">
        <v>1</v>
      </c>
    </row>
    <row r="1277" spans="1:2" x14ac:dyDescent="0.25">
      <c r="A1277" s="2" t="s">
        <v>204</v>
      </c>
      <c r="B1277">
        <v>2</v>
      </c>
    </row>
    <row r="1278" spans="1:2" x14ac:dyDescent="0.25">
      <c r="A1278" s="2" t="s">
        <v>965</v>
      </c>
      <c r="B1278">
        <v>1</v>
      </c>
    </row>
    <row r="1279" spans="1:2" x14ac:dyDescent="0.25">
      <c r="A1279" s="2" t="s">
        <v>1172</v>
      </c>
      <c r="B1279">
        <v>1</v>
      </c>
    </row>
    <row r="1280" spans="1:2" x14ac:dyDescent="0.25">
      <c r="A1280" s="2" t="s">
        <v>1554</v>
      </c>
      <c r="B1280">
        <v>1</v>
      </c>
    </row>
    <row r="1281" spans="1:2" x14ac:dyDescent="0.25">
      <c r="A1281" s="2" t="s">
        <v>1519</v>
      </c>
      <c r="B1281">
        <v>2</v>
      </c>
    </row>
    <row r="1282" spans="1:2" x14ac:dyDescent="0.25">
      <c r="A1282" s="2" t="s">
        <v>440</v>
      </c>
      <c r="B1282">
        <v>2</v>
      </c>
    </row>
    <row r="1283" spans="1:2" x14ac:dyDescent="0.25">
      <c r="A1283" s="2" t="s">
        <v>53</v>
      </c>
      <c r="B1283">
        <v>2</v>
      </c>
    </row>
    <row r="1284" spans="1:2" x14ac:dyDescent="0.25">
      <c r="A1284" s="2" t="s">
        <v>1585</v>
      </c>
      <c r="B1284">
        <v>1</v>
      </c>
    </row>
    <row r="1285" spans="1:2" x14ac:dyDescent="0.25">
      <c r="A1285" s="2" t="s">
        <v>1959</v>
      </c>
      <c r="B1285">
        <v>1</v>
      </c>
    </row>
    <row r="1286" spans="1:2" x14ac:dyDescent="0.25">
      <c r="A1286" s="2" t="s">
        <v>892</v>
      </c>
      <c r="B1286">
        <v>1</v>
      </c>
    </row>
    <row r="1287" spans="1:2" x14ac:dyDescent="0.25">
      <c r="A1287" s="2" t="s">
        <v>103</v>
      </c>
      <c r="B1287">
        <v>2</v>
      </c>
    </row>
    <row r="1288" spans="1:2" x14ac:dyDescent="0.25">
      <c r="A1288" s="2" t="s">
        <v>1525</v>
      </c>
      <c r="B1288">
        <v>1</v>
      </c>
    </row>
    <row r="1289" spans="1:2" x14ac:dyDescent="0.25">
      <c r="A1289" s="2" t="s">
        <v>47</v>
      </c>
      <c r="B1289">
        <v>2</v>
      </c>
    </row>
    <row r="1290" spans="1:2" x14ac:dyDescent="0.25">
      <c r="A1290" s="2" t="s">
        <v>1580</v>
      </c>
      <c r="B1290">
        <v>1</v>
      </c>
    </row>
    <row r="1291" spans="1:2" x14ac:dyDescent="0.25">
      <c r="A1291" s="2" t="s">
        <v>2231</v>
      </c>
      <c r="B1291">
        <v>1</v>
      </c>
    </row>
    <row r="1292" spans="1:2" x14ac:dyDescent="0.25">
      <c r="A1292" s="2" t="s">
        <v>1377</v>
      </c>
      <c r="B1292">
        <v>1</v>
      </c>
    </row>
    <row r="1293" spans="1:2" x14ac:dyDescent="0.25">
      <c r="A1293" s="2" t="s">
        <v>738</v>
      </c>
      <c r="B1293">
        <v>1</v>
      </c>
    </row>
    <row r="1294" spans="1:2" x14ac:dyDescent="0.25">
      <c r="A1294" s="2" t="s">
        <v>1432</v>
      </c>
      <c r="B1294">
        <v>1</v>
      </c>
    </row>
    <row r="1295" spans="1:2" x14ac:dyDescent="0.25">
      <c r="A1295" s="2" t="s">
        <v>1434</v>
      </c>
      <c r="B1295">
        <v>1</v>
      </c>
    </row>
    <row r="1296" spans="1:2" x14ac:dyDescent="0.25">
      <c r="A1296" s="2" t="s">
        <v>637</v>
      </c>
      <c r="B1296">
        <v>2</v>
      </c>
    </row>
    <row r="1297" spans="1:2" x14ac:dyDescent="0.25">
      <c r="A1297" s="2" t="s">
        <v>998</v>
      </c>
      <c r="B1297">
        <v>2</v>
      </c>
    </row>
    <row r="1298" spans="1:2" x14ac:dyDescent="0.25">
      <c r="A1298" s="2" t="s">
        <v>1494</v>
      </c>
      <c r="B1298">
        <v>1</v>
      </c>
    </row>
    <row r="1299" spans="1:2" x14ac:dyDescent="0.25">
      <c r="A1299" s="2" t="s">
        <v>58</v>
      </c>
      <c r="B1299">
        <v>2</v>
      </c>
    </row>
    <row r="1300" spans="1:2" x14ac:dyDescent="0.25">
      <c r="A1300" s="2" t="s">
        <v>1543</v>
      </c>
      <c r="B1300">
        <v>1</v>
      </c>
    </row>
    <row r="1301" spans="1:2" x14ac:dyDescent="0.25">
      <c r="A1301" s="2" t="s">
        <v>167</v>
      </c>
      <c r="B1301">
        <v>2</v>
      </c>
    </row>
    <row r="1302" spans="1:2" x14ac:dyDescent="0.25">
      <c r="A1302" s="2" t="s">
        <v>1939</v>
      </c>
      <c r="B1302">
        <v>1</v>
      </c>
    </row>
    <row r="1303" spans="1:2" x14ac:dyDescent="0.25">
      <c r="A1303" s="2" t="s">
        <v>1741</v>
      </c>
      <c r="B1303">
        <v>1</v>
      </c>
    </row>
    <row r="1304" spans="1:2" x14ac:dyDescent="0.25">
      <c r="A1304" s="2" t="s">
        <v>559</v>
      </c>
      <c r="B1304">
        <v>1</v>
      </c>
    </row>
    <row r="1305" spans="1:2" x14ac:dyDescent="0.25">
      <c r="A1305" s="2" t="s">
        <v>1226</v>
      </c>
      <c r="B1305">
        <v>1</v>
      </c>
    </row>
    <row r="1306" spans="1:2" x14ac:dyDescent="0.25">
      <c r="A1306" s="2" t="s">
        <v>227</v>
      </c>
      <c r="B1306">
        <v>1</v>
      </c>
    </row>
    <row r="1307" spans="1:2" x14ac:dyDescent="0.25">
      <c r="A1307" s="2" t="s">
        <v>947</v>
      </c>
      <c r="B1307">
        <v>1</v>
      </c>
    </row>
    <row r="1308" spans="1:2" x14ac:dyDescent="0.25">
      <c r="A1308" s="2" t="s">
        <v>2006</v>
      </c>
      <c r="B1308">
        <v>1</v>
      </c>
    </row>
    <row r="1309" spans="1:2" x14ac:dyDescent="0.25">
      <c r="A1309" s="2" t="s">
        <v>2007</v>
      </c>
      <c r="B1309">
        <v>1</v>
      </c>
    </row>
    <row r="1310" spans="1:2" x14ac:dyDescent="0.25">
      <c r="A1310" s="2" t="s">
        <v>182</v>
      </c>
      <c r="B1310">
        <v>1</v>
      </c>
    </row>
    <row r="1311" spans="1:2" x14ac:dyDescent="0.25">
      <c r="A1311" s="2" t="s">
        <v>2008</v>
      </c>
      <c r="B1311">
        <v>1</v>
      </c>
    </row>
    <row r="1312" spans="1:2" x14ac:dyDescent="0.25">
      <c r="A1312" s="2" t="s">
        <v>97</v>
      </c>
      <c r="B1312">
        <v>3</v>
      </c>
    </row>
    <row r="1313" spans="1:2" x14ac:dyDescent="0.25">
      <c r="A1313" s="2" t="s">
        <v>1167</v>
      </c>
      <c r="B1313">
        <v>1</v>
      </c>
    </row>
    <row r="1314" spans="1:2" x14ac:dyDescent="0.25">
      <c r="A1314" s="2" t="s">
        <v>343</v>
      </c>
      <c r="B1314">
        <v>1</v>
      </c>
    </row>
    <row r="1315" spans="1:2" x14ac:dyDescent="0.25">
      <c r="A1315" s="2" t="s">
        <v>855</v>
      </c>
      <c r="B1315">
        <v>1</v>
      </c>
    </row>
    <row r="1316" spans="1:2" x14ac:dyDescent="0.25">
      <c r="A1316" s="2" t="s">
        <v>141</v>
      </c>
      <c r="B1316">
        <v>6</v>
      </c>
    </row>
    <row r="1317" spans="1:2" x14ac:dyDescent="0.25">
      <c r="A1317" s="2" t="s">
        <v>198</v>
      </c>
      <c r="B1317">
        <v>4</v>
      </c>
    </row>
    <row r="1318" spans="1:2" x14ac:dyDescent="0.25">
      <c r="A1318" s="2" t="s">
        <v>1355</v>
      </c>
      <c r="B1318">
        <v>1</v>
      </c>
    </row>
    <row r="1319" spans="1:2" x14ac:dyDescent="0.25">
      <c r="A1319" s="2" t="s">
        <v>2057</v>
      </c>
      <c r="B1319">
        <v>1</v>
      </c>
    </row>
    <row r="1320" spans="1:2" x14ac:dyDescent="0.25">
      <c r="A1320" s="2" t="s">
        <v>1331</v>
      </c>
      <c r="B1320">
        <v>1</v>
      </c>
    </row>
    <row r="1321" spans="1:2" x14ac:dyDescent="0.25">
      <c r="A1321" s="2" t="s">
        <v>25</v>
      </c>
      <c r="B1321">
        <v>1</v>
      </c>
    </row>
    <row r="1322" spans="1:2" x14ac:dyDescent="0.25">
      <c r="A1322" s="2" t="s">
        <v>2051</v>
      </c>
      <c r="B1322">
        <v>1</v>
      </c>
    </row>
    <row r="1323" spans="1:2" x14ac:dyDescent="0.25">
      <c r="A1323" s="2" t="s">
        <v>1194</v>
      </c>
      <c r="B1323">
        <v>1</v>
      </c>
    </row>
    <row r="1324" spans="1:2" x14ac:dyDescent="0.25">
      <c r="A1324" s="2" t="s">
        <v>1672</v>
      </c>
      <c r="B1324">
        <v>1</v>
      </c>
    </row>
    <row r="1325" spans="1:2" x14ac:dyDescent="0.25">
      <c r="A1325" s="2" t="s">
        <v>1080</v>
      </c>
      <c r="B1325">
        <v>5</v>
      </c>
    </row>
    <row r="1326" spans="1:2" x14ac:dyDescent="0.25">
      <c r="A1326" s="2" t="s">
        <v>1227</v>
      </c>
      <c r="B1326">
        <v>4</v>
      </c>
    </row>
    <row r="1327" spans="1:2" x14ac:dyDescent="0.25">
      <c r="A1327" s="2" t="s">
        <v>2089</v>
      </c>
      <c r="B1327">
        <v>1</v>
      </c>
    </row>
    <row r="1328" spans="1:2" x14ac:dyDescent="0.25">
      <c r="A1328" s="2" t="s">
        <v>1673</v>
      </c>
      <c r="B1328">
        <v>1</v>
      </c>
    </row>
    <row r="1329" spans="1:2" x14ac:dyDescent="0.25">
      <c r="A1329" s="2" t="s">
        <v>317</v>
      </c>
      <c r="B1329">
        <v>1</v>
      </c>
    </row>
    <row r="1330" spans="1:2" x14ac:dyDescent="0.25">
      <c r="A1330" s="2" t="s">
        <v>328</v>
      </c>
      <c r="B1330">
        <v>2</v>
      </c>
    </row>
    <row r="1331" spans="1:2" x14ac:dyDescent="0.25">
      <c r="A1331" s="2" t="s">
        <v>348</v>
      </c>
      <c r="B1331">
        <v>1</v>
      </c>
    </row>
    <row r="1332" spans="1:2" x14ac:dyDescent="0.25">
      <c r="A1332" s="2" t="s">
        <v>330</v>
      </c>
      <c r="B1332">
        <v>2</v>
      </c>
    </row>
    <row r="1333" spans="1:2" x14ac:dyDescent="0.25">
      <c r="A1333" s="2" t="s">
        <v>1211</v>
      </c>
      <c r="B1333">
        <v>1</v>
      </c>
    </row>
    <row r="1334" spans="1:2" x14ac:dyDescent="0.25">
      <c r="A1334" s="2" t="s">
        <v>1835</v>
      </c>
      <c r="B1334">
        <v>1</v>
      </c>
    </row>
    <row r="1335" spans="1:2" x14ac:dyDescent="0.25">
      <c r="A1335" s="2" t="s">
        <v>380</v>
      </c>
      <c r="B1335">
        <v>1</v>
      </c>
    </row>
    <row r="1336" spans="1:2" x14ac:dyDescent="0.25">
      <c r="A1336" s="2" t="s">
        <v>619</v>
      </c>
      <c r="B1336">
        <v>1</v>
      </c>
    </row>
    <row r="1337" spans="1:2" x14ac:dyDescent="0.25">
      <c r="A1337" s="2" t="s">
        <v>2147</v>
      </c>
      <c r="B1337">
        <v>1</v>
      </c>
    </row>
    <row r="1338" spans="1:2" x14ac:dyDescent="0.25">
      <c r="A1338" s="2" t="s">
        <v>1569</v>
      </c>
      <c r="B1338">
        <v>1</v>
      </c>
    </row>
    <row r="1339" spans="1:2" x14ac:dyDescent="0.25">
      <c r="A1339" s="2" t="s">
        <v>971</v>
      </c>
      <c r="B1339">
        <v>1</v>
      </c>
    </row>
    <row r="1340" spans="1:2" x14ac:dyDescent="0.25">
      <c r="A1340" s="2" t="s">
        <v>1693</v>
      </c>
      <c r="B1340">
        <v>2</v>
      </c>
    </row>
    <row r="1341" spans="1:2" x14ac:dyDescent="0.25">
      <c r="A1341" s="2" t="s">
        <v>433</v>
      </c>
      <c r="B1341">
        <v>1</v>
      </c>
    </row>
    <row r="1342" spans="1:2" x14ac:dyDescent="0.25">
      <c r="A1342" s="2" t="s">
        <v>676</v>
      </c>
      <c r="B1342">
        <v>2</v>
      </c>
    </row>
    <row r="1343" spans="1:2" x14ac:dyDescent="0.25">
      <c r="A1343" s="2" t="s">
        <v>112</v>
      </c>
      <c r="B1343">
        <v>1</v>
      </c>
    </row>
    <row r="1344" spans="1:2" x14ac:dyDescent="0.25">
      <c r="A1344" s="2" t="s">
        <v>592</v>
      </c>
      <c r="B1344">
        <v>1</v>
      </c>
    </row>
    <row r="1345" spans="1:2" x14ac:dyDescent="0.25">
      <c r="A1345" s="2" t="s">
        <v>2090</v>
      </c>
      <c r="B1345">
        <v>1</v>
      </c>
    </row>
    <row r="1346" spans="1:2" x14ac:dyDescent="0.25">
      <c r="A1346" s="2" t="s">
        <v>1239</v>
      </c>
      <c r="B1346">
        <v>1</v>
      </c>
    </row>
    <row r="1347" spans="1:2" x14ac:dyDescent="0.25">
      <c r="A1347" s="2" t="s">
        <v>993</v>
      </c>
      <c r="B1347">
        <v>1</v>
      </c>
    </row>
    <row r="1348" spans="1:2" x14ac:dyDescent="0.25">
      <c r="A1348" s="2" t="s">
        <v>468</v>
      </c>
      <c r="B1348">
        <v>11</v>
      </c>
    </row>
    <row r="1349" spans="1:2" x14ac:dyDescent="0.25">
      <c r="A1349" s="2" t="s">
        <v>1287</v>
      </c>
      <c r="B1349">
        <v>3</v>
      </c>
    </row>
    <row r="1350" spans="1:2" x14ac:dyDescent="0.25">
      <c r="A1350" s="2" t="s">
        <v>1985</v>
      </c>
      <c r="B1350">
        <v>1</v>
      </c>
    </row>
    <row r="1351" spans="1:2" x14ac:dyDescent="0.25">
      <c r="A1351" s="2" t="s">
        <v>1253</v>
      </c>
      <c r="B1351">
        <v>2</v>
      </c>
    </row>
    <row r="1352" spans="1:2" x14ac:dyDescent="0.25">
      <c r="A1352" s="2" t="s">
        <v>1986</v>
      </c>
      <c r="B1352">
        <v>1</v>
      </c>
    </row>
    <row r="1353" spans="1:2" x14ac:dyDescent="0.25">
      <c r="A1353" s="2" t="s">
        <v>1683</v>
      </c>
      <c r="B1353">
        <v>1</v>
      </c>
    </row>
    <row r="1354" spans="1:2" x14ac:dyDescent="0.25">
      <c r="A1354" s="2" t="s">
        <v>1154</v>
      </c>
      <c r="B1354">
        <v>11</v>
      </c>
    </row>
    <row r="1355" spans="1:2" x14ac:dyDescent="0.25">
      <c r="A1355" s="2" t="s">
        <v>1414</v>
      </c>
      <c r="B1355">
        <v>2</v>
      </c>
    </row>
    <row r="1356" spans="1:2" x14ac:dyDescent="0.25">
      <c r="A1356" s="2" t="s">
        <v>1855</v>
      </c>
      <c r="B1356">
        <v>1</v>
      </c>
    </row>
    <row r="1357" spans="1:2" x14ac:dyDescent="0.25">
      <c r="A1357" s="2" t="s">
        <v>210</v>
      </c>
      <c r="B1357">
        <v>5</v>
      </c>
    </row>
    <row r="1358" spans="1:2" x14ac:dyDescent="0.25">
      <c r="A1358" s="2" t="s">
        <v>1989</v>
      </c>
      <c r="B1358">
        <v>1</v>
      </c>
    </row>
    <row r="1359" spans="1:2" x14ac:dyDescent="0.25">
      <c r="A1359" s="2" t="s">
        <v>1988</v>
      </c>
      <c r="B1359">
        <v>1</v>
      </c>
    </row>
    <row r="1360" spans="1:2" x14ac:dyDescent="0.25">
      <c r="A1360" s="2" t="s">
        <v>1676</v>
      </c>
      <c r="B1360">
        <v>1</v>
      </c>
    </row>
    <row r="1361" spans="1:2" x14ac:dyDescent="0.25">
      <c r="A1361" s="2" t="s">
        <v>196</v>
      </c>
      <c r="B1361">
        <v>7</v>
      </c>
    </row>
    <row r="1362" spans="1:2" x14ac:dyDescent="0.25">
      <c r="A1362" s="2" t="s">
        <v>457</v>
      </c>
      <c r="B1362">
        <v>1</v>
      </c>
    </row>
    <row r="1363" spans="1:2" x14ac:dyDescent="0.25">
      <c r="A1363" s="2" t="s">
        <v>1987</v>
      </c>
      <c r="B1363">
        <v>2</v>
      </c>
    </row>
    <row r="1364" spans="1:2" x14ac:dyDescent="0.25">
      <c r="A1364" s="2" t="s">
        <v>1291</v>
      </c>
      <c r="B1364">
        <v>1</v>
      </c>
    </row>
    <row r="1365" spans="1:2" x14ac:dyDescent="0.25">
      <c r="A1365" s="2" t="s">
        <v>1571</v>
      </c>
      <c r="B1365">
        <v>1</v>
      </c>
    </row>
    <row r="1366" spans="1:2" x14ac:dyDescent="0.25">
      <c r="A1366" s="2" t="s">
        <v>1053</v>
      </c>
      <c r="B1366">
        <v>1</v>
      </c>
    </row>
    <row r="1367" spans="1:2" x14ac:dyDescent="0.25">
      <c r="A1367" s="2" t="s">
        <v>1686</v>
      </c>
      <c r="B1367">
        <v>1</v>
      </c>
    </row>
    <row r="1368" spans="1:2" x14ac:dyDescent="0.25">
      <c r="A1368" s="2" t="s">
        <v>209</v>
      </c>
      <c r="B1368">
        <v>6</v>
      </c>
    </row>
    <row r="1369" spans="1:2" x14ac:dyDescent="0.25">
      <c r="A1369" s="2" t="s">
        <v>1146</v>
      </c>
      <c r="B1369">
        <v>5</v>
      </c>
    </row>
    <row r="1370" spans="1:2" x14ac:dyDescent="0.25">
      <c r="A1370" s="2" t="s">
        <v>933</v>
      </c>
      <c r="B1370">
        <v>2</v>
      </c>
    </row>
    <row r="1371" spans="1:2" x14ac:dyDescent="0.25">
      <c r="A1371" s="2" t="s">
        <v>1772</v>
      </c>
      <c r="B1371">
        <v>1</v>
      </c>
    </row>
    <row r="1372" spans="1:2" x14ac:dyDescent="0.25">
      <c r="A1372" s="2" t="s">
        <v>1745</v>
      </c>
      <c r="B1372">
        <v>1</v>
      </c>
    </row>
    <row r="1373" spans="1:2" x14ac:dyDescent="0.25">
      <c r="A1373" s="2" t="s">
        <v>503</v>
      </c>
      <c r="B1373">
        <v>1</v>
      </c>
    </row>
    <row r="1374" spans="1:2" x14ac:dyDescent="0.25">
      <c r="A1374" s="2" t="s">
        <v>747</v>
      </c>
      <c r="B1374">
        <v>3</v>
      </c>
    </row>
    <row r="1375" spans="1:2" x14ac:dyDescent="0.25">
      <c r="A1375" s="2" t="s">
        <v>1229</v>
      </c>
      <c r="B1375">
        <v>1</v>
      </c>
    </row>
    <row r="1376" spans="1:2" x14ac:dyDescent="0.25">
      <c r="A1376" s="2" t="s">
        <v>26</v>
      </c>
      <c r="B1376">
        <v>1</v>
      </c>
    </row>
    <row r="1377" spans="1:2" x14ac:dyDescent="0.25">
      <c r="A1377" s="2" t="s">
        <v>1123</v>
      </c>
      <c r="B1377">
        <v>6</v>
      </c>
    </row>
    <row r="1378" spans="1:2" x14ac:dyDescent="0.25">
      <c r="A1378" s="2" t="s">
        <v>1100</v>
      </c>
      <c r="B1378">
        <v>26</v>
      </c>
    </row>
    <row r="1379" spans="1:2" x14ac:dyDescent="0.25">
      <c r="A1379" s="2" t="s">
        <v>729</v>
      </c>
      <c r="B1379">
        <v>24</v>
      </c>
    </row>
    <row r="1380" spans="1:2" x14ac:dyDescent="0.25">
      <c r="A1380" s="2" t="s">
        <v>1983</v>
      </c>
      <c r="B1380">
        <v>4</v>
      </c>
    </row>
    <row r="1381" spans="1:2" x14ac:dyDescent="0.25">
      <c r="A1381" s="2" t="s">
        <v>1244</v>
      </c>
      <c r="B1381">
        <v>2</v>
      </c>
    </row>
    <row r="1382" spans="1:2" x14ac:dyDescent="0.25">
      <c r="A1382" s="2" t="s">
        <v>144</v>
      </c>
      <c r="B1382">
        <v>18</v>
      </c>
    </row>
    <row r="1383" spans="1:2" x14ac:dyDescent="0.25">
      <c r="A1383" s="2" t="s">
        <v>756</v>
      </c>
      <c r="B1383">
        <v>11</v>
      </c>
    </row>
    <row r="1384" spans="1:2" x14ac:dyDescent="0.25">
      <c r="A1384" s="2" t="s">
        <v>1454</v>
      </c>
      <c r="B1384">
        <v>1</v>
      </c>
    </row>
    <row r="1385" spans="1:2" x14ac:dyDescent="0.25">
      <c r="A1385" s="2" t="s">
        <v>1981</v>
      </c>
      <c r="B1385">
        <v>4</v>
      </c>
    </row>
    <row r="1386" spans="1:2" x14ac:dyDescent="0.25">
      <c r="A1386" s="2" t="s">
        <v>183</v>
      </c>
      <c r="B1386">
        <v>13</v>
      </c>
    </row>
    <row r="1387" spans="1:2" x14ac:dyDescent="0.25">
      <c r="A1387" s="2" t="s">
        <v>513</v>
      </c>
      <c r="B1387">
        <v>1</v>
      </c>
    </row>
    <row r="1388" spans="1:2" x14ac:dyDescent="0.25">
      <c r="A1388" s="2" t="s">
        <v>1984</v>
      </c>
      <c r="B1388">
        <v>1</v>
      </c>
    </row>
    <row r="1389" spans="1:2" x14ac:dyDescent="0.25">
      <c r="A1389" s="2" t="s">
        <v>1025</v>
      </c>
      <c r="B1389">
        <v>1</v>
      </c>
    </row>
    <row r="1390" spans="1:2" x14ac:dyDescent="0.25">
      <c r="A1390" s="2" t="s">
        <v>470</v>
      </c>
      <c r="B1390">
        <v>26</v>
      </c>
    </row>
    <row r="1391" spans="1:2" x14ac:dyDescent="0.25">
      <c r="A1391" s="2" t="s">
        <v>703</v>
      </c>
      <c r="B1391">
        <v>1</v>
      </c>
    </row>
    <row r="1392" spans="1:2" x14ac:dyDescent="0.25">
      <c r="A1392" s="2" t="s">
        <v>396</v>
      </c>
      <c r="B1392">
        <v>7</v>
      </c>
    </row>
    <row r="1393" spans="1:2" x14ac:dyDescent="0.25">
      <c r="A1393" s="2" t="s">
        <v>1982</v>
      </c>
      <c r="B1393">
        <v>1</v>
      </c>
    </row>
    <row r="1394" spans="1:2" x14ac:dyDescent="0.25">
      <c r="A1394" s="2" t="s">
        <v>688</v>
      </c>
      <c r="B1394">
        <v>7</v>
      </c>
    </row>
    <row r="1395" spans="1:2" x14ac:dyDescent="0.25">
      <c r="A1395" s="2" t="s">
        <v>136</v>
      </c>
      <c r="B1395">
        <v>12</v>
      </c>
    </row>
    <row r="1396" spans="1:2" x14ac:dyDescent="0.25">
      <c r="A1396" s="2" t="s">
        <v>923</v>
      </c>
      <c r="B1396">
        <v>3</v>
      </c>
    </row>
    <row r="1397" spans="1:2" x14ac:dyDescent="0.25">
      <c r="A1397" s="2" t="s">
        <v>101</v>
      </c>
      <c r="B1397">
        <v>2</v>
      </c>
    </row>
    <row r="1398" spans="1:2" x14ac:dyDescent="0.25">
      <c r="A1398" s="2" t="s">
        <v>351</v>
      </c>
      <c r="B1398">
        <v>1</v>
      </c>
    </row>
    <row r="1399" spans="1:2" x14ac:dyDescent="0.25">
      <c r="A1399" s="2" t="s">
        <v>1607</v>
      </c>
      <c r="B1399">
        <v>1</v>
      </c>
    </row>
    <row r="1400" spans="1:2" x14ac:dyDescent="0.25">
      <c r="A1400" s="2" t="s">
        <v>403</v>
      </c>
      <c r="B1400">
        <v>2</v>
      </c>
    </row>
    <row r="1401" spans="1:2" x14ac:dyDescent="0.25">
      <c r="A1401" s="2" t="s">
        <v>1207</v>
      </c>
      <c r="B1401">
        <v>3</v>
      </c>
    </row>
    <row r="1402" spans="1:2" x14ac:dyDescent="0.25">
      <c r="A1402" s="2" t="s">
        <v>1126</v>
      </c>
      <c r="B1402">
        <v>1</v>
      </c>
    </row>
    <row r="1403" spans="1:2" x14ac:dyDescent="0.25">
      <c r="A1403" s="2" t="s">
        <v>143</v>
      </c>
      <c r="B1403">
        <v>5</v>
      </c>
    </row>
    <row r="1404" spans="1:2" x14ac:dyDescent="0.25">
      <c r="A1404" s="2" t="s">
        <v>466</v>
      </c>
      <c r="B1404">
        <v>21</v>
      </c>
    </row>
    <row r="1405" spans="1:2" x14ac:dyDescent="0.25">
      <c r="A1405" s="2" t="s">
        <v>1466</v>
      </c>
      <c r="B1405">
        <v>1</v>
      </c>
    </row>
    <row r="1406" spans="1:2" x14ac:dyDescent="0.25">
      <c r="A1406" s="2" t="s">
        <v>976</v>
      </c>
      <c r="B1406">
        <v>1</v>
      </c>
    </row>
    <row r="1407" spans="1:2" x14ac:dyDescent="0.25">
      <c r="A1407" s="2" t="s">
        <v>1235</v>
      </c>
      <c r="B1407">
        <v>1</v>
      </c>
    </row>
    <row r="1408" spans="1:2" x14ac:dyDescent="0.25">
      <c r="A1408" s="2" t="s">
        <v>1060</v>
      </c>
      <c r="B1408">
        <v>1</v>
      </c>
    </row>
    <row r="1409" spans="1:2" x14ac:dyDescent="0.25">
      <c r="A1409" s="2" t="s">
        <v>2069</v>
      </c>
      <c r="B1409">
        <v>1</v>
      </c>
    </row>
    <row r="1410" spans="1:2" x14ac:dyDescent="0.25">
      <c r="A1410" s="2" t="s">
        <v>1546</v>
      </c>
      <c r="B1410">
        <v>1</v>
      </c>
    </row>
    <row r="1411" spans="1:2" x14ac:dyDescent="0.25">
      <c r="A1411" s="2" t="s">
        <v>905</v>
      </c>
      <c r="B1411">
        <v>1</v>
      </c>
    </row>
    <row r="1412" spans="1:2" x14ac:dyDescent="0.25">
      <c r="A1412" s="2" t="s">
        <v>889</v>
      </c>
      <c r="B1412">
        <v>1</v>
      </c>
    </row>
    <row r="1413" spans="1:2" x14ac:dyDescent="0.25">
      <c r="A1413" s="2" t="s">
        <v>875</v>
      </c>
      <c r="B1413">
        <v>1</v>
      </c>
    </row>
    <row r="1414" spans="1:2" x14ac:dyDescent="0.25">
      <c r="A1414" s="2" t="s">
        <v>1590</v>
      </c>
      <c r="B1414">
        <v>1</v>
      </c>
    </row>
    <row r="1415" spans="1:2" x14ac:dyDescent="0.25">
      <c r="A1415" s="2" t="s">
        <v>1752</v>
      </c>
      <c r="B1415">
        <v>1</v>
      </c>
    </row>
    <row r="1416" spans="1:2" x14ac:dyDescent="0.25">
      <c r="A1416" s="2" t="s">
        <v>886</v>
      </c>
      <c r="B1416">
        <v>1</v>
      </c>
    </row>
    <row r="1417" spans="1:2" x14ac:dyDescent="0.25">
      <c r="A1417" s="2" t="s">
        <v>896</v>
      </c>
      <c r="B1417">
        <v>1</v>
      </c>
    </row>
    <row r="1418" spans="1:2" x14ac:dyDescent="0.25">
      <c r="A1418" s="2" t="s">
        <v>651</v>
      </c>
      <c r="B1418">
        <v>2</v>
      </c>
    </row>
    <row r="1419" spans="1:2" x14ac:dyDescent="0.25">
      <c r="A1419" s="2" t="s">
        <v>1736</v>
      </c>
      <c r="B1419">
        <v>1</v>
      </c>
    </row>
    <row r="1420" spans="1:2" x14ac:dyDescent="0.25">
      <c r="A1420" s="2" t="s">
        <v>1965</v>
      </c>
      <c r="B1420">
        <v>1</v>
      </c>
    </row>
    <row r="1421" spans="1:2" x14ac:dyDescent="0.25">
      <c r="A1421" s="2" t="s">
        <v>2268</v>
      </c>
      <c r="B1421">
        <v>1</v>
      </c>
    </row>
    <row r="1422" spans="1:2" x14ac:dyDescent="0.25">
      <c r="A1422" s="2" t="s">
        <v>1124</v>
      </c>
      <c r="B1422">
        <v>1</v>
      </c>
    </row>
    <row r="1423" spans="1:2" x14ac:dyDescent="0.25">
      <c r="A1423" s="2" t="s">
        <v>1758</v>
      </c>
      <c r="B1423">
        <v>1</v>
      </c>
    </row>
    <row r="1424" spans="1:2" x14ac:dyDescent="0.25">
      <c r="A1424" s="2" t="s">
        <v>1743</v>
      </c>
      <c r="B1424">
        <v>1</v>
      </c>
    </row>
    <row r="1425" spans="1:2" x14ac:dyDescent="0.25">
      <c r="A1425" s="2" t="s">
        <v>2043</v>
      </c>
      <c r="B1425">
        <v>1</v>
      </c>
    </row>
    <row r="1426" spans="1:2" x14ac:dyDescent="0.25">
      <c r="A1426" s="2" t="s">
        <v>1593</v>
      </c>
      <c r="B1426">
        <v>1</v>
      </c>
    </row>
    <row r="1427" spans="1:2" x14ac:dyDescent="0.25">
      <c r="A1427" s="2" t="s">
        <v>247</v>
      </c>
      <c r="B1427">
        <v>5</v>
      </c>
    </row>
    <row r="1428" spans="1:2" x14ac:dyDescent="0.25">
      <c r="A1428" s="2" t="s">
        <v>1136</v>
      </c>
      <c r="B1428">
        <v>1</v>
      </c>
    </row>
    <row r="1429" spans="1:2" x14ac:dyDescent="0.25">
      <c r="A1429" s="2" t="s">
        <v>744</v>
      </c>
      <c r="B1429">
        <v>2</v>
      </c>
    </row>
    <row r="1430" spans="1:2" x14ac:dyDescent="0.25">
      <c r="A1430" s="2" t="s">
        <v>741</v>
      </c>
      <c r="B1430">
        <v>1</v>
      </c>
    </row>
    <row r="1431" spans="1:2" x14ac:dyDescent="0.25">
      <c r="A1431" s="2" t="s">
        <v>1552</v>
      </c>
      <c r="B1431">
        <v>1</v>
      </c>
    </row>
    <row r="1432" spans="1:2" x14ac:dyDescent="0.25">
      <c r="A1432" s="2" t="s">
        <v>1112</v>
      </c>
      <c r="B1432">
        <v>1</v>
      </c>
    </row>
    <row r="1433" spans="1:2" x14ac:dyDescent="0.25">
      <c r="A1433" s="2" t="s">
        <v>1231</v>
      </c>
      <c r="B1433">
        <v>1</v>
      </c>
    </row>
    <row r="1434" spans="1:2" x14ac:dyDescent="0.25">
      <c r="A1434" s="2" t="s">
        <v>1217</v>
      </c>
      <c r="B1434">
        <v>1</v>
      </c>
    </row>
    <row r="1435" spans="1:2" x14ac:dyDescent="0.25">
      <c r="A1435" s="2" t="s">
        <v>641</v>
      </c>
      <c r="B1435">
        <v>1</v>
      </c>
    </row>
    <row r="1436" spans="1:2" x14ac:dyDescent="0.25">
      <c r="A1436" s="2" t="s">
        <v>314</v>
      </c>
      <c r="B1436">
        <v>1</v>
      </c>
    </row>
    <row r="1437" spans="1:2" x14ac:dyDescent="0.25">
      <c r="A1437" s="2" t="s">
        <v>691</v>
      </c>
      <c r="B1437">
        <v>1</v>
      </c>
    </row>
    <row r="1438" spans="1:2" x14ac:dyDescent="0.25">
      <c r="A1438" s="2" t="s">
        <v>681</v>
      </c>
      <c r="B1438">
        <v>1</v>
      </c>
    </row>
    <row r="1439" spans="1:2" x14ac:dyDescent="0.25">
      <c r="A1439" s="2" t="s">
        <v>932</v>
      </c>
      <c r="B1439">
        <v>1</v>
      </c>
    </row>
    <row r="1440" spans="1:2" x14ac:dyDescent="0.25">
      <c r="A1440" s="2" t="s">
        <v>2111</v>
      </c>
      <c r="B1440">
        <v>1</v>
      </c>
    </row>
    <row r="1441" spans="1:2" x14ac:dyDescent="0.25">
      <c r="A1441" s="2" t="s">
        <v>1345</v>
      </c>
      <c r="B1441">
        <v>1</v>
      </c>
    </row>
    <row r="1442" spans="1:2" x14ac:dyDescent="0.25">
      <c r="A1442" s="2" t="s">
        <v>1920</v>
      </c>
      <c r="B1442">
        <v>1</v>
      </c>
    </row>
    <row r="1443" spans="1:2" x14ac:dyDescent="0.25">
      <c r="A1443" s="2" t="s">
        <v>711</v>
      </c>
      <c r="B1443">
        <v>1</v>
      </c>
    </row>
    <row r="1444" spans="1:2" x14ac:dyDescent="0.25">
      <c r="A1444" s="2" t="s">
        <v>360</v>
      </c>
      <c r="B1444">
        <v>1</v>
      </c>
    </row>
    <row r="1445" spans="1:2" x14ac:dyDescent="0.25">
      <c r="A1445" s="2" t="s">
        <v>1356</v>
      </c>
      <c r="B1445">
        <v>1</v>
      </c>
    </row>
    <row r="1446" spans="1:2" x14ac:dyDescent="0.25">
      <c r="A1446" s="2" t="s">
        <v>509</v>
      </c>
      <c r="B1446">
        <v>3</v>
      </c>
    </row>
    <row r="1447" spans="1:2" x14ac:dyDescent="0.25">
      <c r="A1447" s="2" t="s">
        <v>701</v>
      </c>
      <c r="B1447">
        <v>1</v>
      </c>
    </row>
    <row r="1448" spans="1:2" x14ac:dyDescent="0.25">
      <c r="A1448" s="2" t="s">
        <v>2166</v>
      </c>
      <c r="B1448">
        <v>1</v>
      </c>
    </row>
    <row r="1449" spans="1:2" x14ac:dyDescent="0.25">
      <c r="A1449" s="2" t="s">
        <v>2165</v>
      </c>
      <c r="B1449">
        <v>1</v>
      </c>
    </row>
    <row r="1450" spans="1:2" x14ac:dyDescent="0.25">
      <c r="A1450" s="2" t="s">
        <v>344</v>
      </c>
      <c r="B1450">
        <v>1</v>
      </c>
    </row>
    <row r="1451" spans="1:2" x14ac:dyDescent="0.25">
      <c r="A1451" s="2" t="s">
        <v>954</v>
      </c>
      <c r="B1451">
        <v>2</v>
      </c>
    </row>
    <row r="1452" spans="1:2" x14ac:dyDescent="0.25">
      <c r="A1452" s="2" t="s">
        <v>1357</v>
      </c>
      <c r="B1452">
        <v>1</v>
      </c>
    </row>
    <row r="1453" spans="1:2" x14ac:dyDescent="0.25">
      <c r="A1453" s="2" t="s">
        <v>684</v>
      </c>
      <c r="B1453">
        <v>2</v>
      </c>
    </row>
    <row r="1454" spans="1:2" x14ac:dyDescent="0.25">
      <c r="A1454" s="2" t="s">
        <v>2112</v>
      </c>
      <c r="B1454">
        <v>1</v>
      </c>
    </row>
    <row r="1455" spans="1:2" x14ac:dyDescent="0.25">
      <c r="A1455" s="2" t="s">
        <v>1601</v>
      </c>
      <c r="B1455">
        <v>1</v>
      </c>
    </row>
    <row r="1456" spans="1:2" x14ac:dyDescent="0.25">
      <c r="A1456" s="2" t="s">
        <v>1599</v>
      </c>
      <c r="B1456">
        <v>1</v>
      </c>
    </row>
    <row r="1457" spans="1:2" x14ac:dyDescent="0.25">
      <c r="A1457" s="2" t="s">
        <v>1010</v>
      </c>
      <c r="B1457">
        <v>1</v>
      </c>
    </row>
    <row r="1458" spans="1:2" x14ac:dyDescent="0.25">
      <c r="A1458" s="2" t="s">
        <v>1950</v>
      </c>
      <c r="B1458">
        <v>2</v>
      </c>
    </row>
    <row r="1459" spans="1:2" x14ac:dyDescent="0.25">
      <c r="A1459" s="2" t="s">
        <v>1193</v>
      </c>
      <c r="B1459">
        <v>1</v>
      </c>
    </row>
    <row r="1460" spans="1:2" x14ac:dyDescent="0.25">
      <c r="A1460" s="2" t="s">
        <v>4</v>
      </c>
      <c r="B1460">
        <v>8</v>
      </c>
    </row>
    <row r="1461" spans="1:2" x14ac:dyDescent="0.25">
      <c r="A1461" s="2" t="s">
        <v>1329</v>
      </c>
      <c r="B1461">
        <v>1</v>
      </c>
    </row>
    <row r="1462" spans="1:2" x14ac:dyDescent="0.25">
      <c r="A1462" s="2" t="s">
        <v>1099</v>
      </c>
      <c r="B1462">
        <v>1</v>
      </c>
    </row>
    <row r="1463" spans="1:2" x14ac:dyDescent="0.25">
      <c r="A1463" s="2" t="s">
        <v>1006</v>
      </c>
      <c r="B1463">
        <v>1</v>
      </c>
    </row>
    <row r="1464" spans="1:2" x14ac:dyDescent="0.25">
      <c r="A1464" s="2" t="s">
        <v>2285</v>
      </c>
      <c r="B1464">
        <v>1</v>
      </c>
    </row>
    <row r="1465" spans="1:2" x14ac:dyDescent="0.25">
      <c r="A1465" s="2" t="s">
        <v>1308</v>
      </c>
      <c r="B1465">
        <v>1</v>
      </c>
    </row>
    <row r="1466" spans="1:2" x14ac:dyDescent="0.25">
      <c r="A1466" s="2" t="s">
        <v>1358</v>
      </c>
      <c r="B1466">
        <v>1</v>
      </c>
    </row>
    <row r="1467" spans="1:2" x14ac:dyDescent="0.25">
      <c r="A1467" s="2" t="s">
        <v>1647</v>
      </c>
      <c r="B1467">
        <v>1</v>
      </c>
    </row>
    <row r="1468" spans="1:2" x14ac:dyDescent="0.25">
      <c r="A1468" s="2" t="s">
        <v>910</v>
      </c>
      <c r="B1468">
        <v>1</v>
      </c>
    </row>
    <row r="1469" spans="1:2" x14ac:dyDescent="0.25">
      <c r="A1469" s="2" t="s">
        <v>1538</v>
      </c>
      <c r="B1469">
        <v>1</v>
      </c>
    </row>
    <row r="1470" spans="1:2" x14ac:dyDescent="0.25">
      <c r="A1470" s="2" t="s">
        <v>1522</v>
      </c>
      <c r="B1470">
        <v>1</v>
      </c>
    </row>
    <row r="1471" spans="1:2" x14ac:dyDescent="0.25">
      <c r="A1471" s="2" t="s">
        <v>1864</v>
      </c>
      <c r="B1471">
        <v>1</v>
      </c>
    </row>
    <row r="1472" spans="1:2" x14ac:dyDescent="0.25">
      <c r="A1472" s="2" t="s">
        <v>865</v>
      </c>
      <c r="B1472">
        <v>1</v>
      </c>
    </row>
    <row r="1473" spans="1:2" x14ac:dyDescent="0.25">
      <c r="A1473" s="2" t="s">
        <v>1978</v>
      </c>
      <c r="B1473">
        <v>1</v>
      </c>
    </row>
    <row r="1474" spans="1:2" x14ac:dyDescent="0.25">
      <c r="A1474" s="2" t="s">
        <v>1028</v>
      </c>
      <c r="B1474">
        <v>1</v>
      </c>
    </row>
    <row r="1475" spans="1:2" x14ac:dyDescent="0.25">
      <c r="A1475" s="2" t="s">
        <v>838</v>
      </c>
      <c r="B1475">
        <v>1</v>
      </c>
    </row>
    <row r="1476" spans="1:2" x14ac:dyDescent="0.25">
      <c r="A1476" s="2" t="s">
        <v>2046</v>
      </c>
      <c r="B1476">
        <v>1</v>
      </c>
    </row>
    <row r="1477" spans="1:2" x14ac:dyDescent="0.25">
      <c r="A1477" s="2" t="s">
        <v>303</v>
      </c>
      <c r="B1477">
        <v>1</v>
      </c>
    </row>
    <row r="1478" spans="1:2" x14ac:dyDescent="0.25">
      <c r="A1478" s="2" t="s">
        <v>480</v>
      </c>
      <c r="B1478">
        <v>2</v>
      </c>
    </row>
    <row r="1479" spans="1:2" x14ac:dyDescent="0.25">
      <c r="A1479" s="2" t="s">
        <v>2056</v>
      </c>
      <c r="B1479">
        <v>1</v>
      </c>
    </row>
    <row r="1480" spans="1:2" x14ac:dyDescent="0.25">
      <c r="A1480" s="2" t="s">
        <v>2009</v>
      </c>
      <c r="B1480">
        <v>1</v>
      </c>
    </row>
    <row r="1481" spans="1:2" x14ac:dyDescent="0.25">
      <c r="A1481" s="2" t="s">
        <v>1837</v>
      </c>
      <c r="B1481">
        <v>1</v>
      </c>
    </row>
    <row r="1482" spans="1:2" x14ac:dyDescent="0.25">
      <c r="A1482" s="2" t="s">
        <v>224</v>
      </c>
      <c r="B1482">
        <v>1</v>
      </c>
    </row>
    <row r="1483" spans="1:2" x14ac:dyDescent="0.25">
      <c r="A1483" s="2" t="s">
        <v>2123</v>
      </c>
      <c r="B1483">
        <v>1</v>
      </c>
    </row>
    <row r="1484" spans="1:2" x14ac:dyDescent="0.25">
      <c r="A1484" s="2" t="s">
        <v>1001</v>
      </c>
      <c r="B1484">
        <v>1</v>
      </c>
    </row>
    <row r="1485" spans="1:2" x14ac:dyDescent="0.25">
      <c r="A1485" s="2" t="s">
        <v>313</v>
      </c>
      <c r="B1485">
        <v>6</v>
      </c>
    </row>
    <row r="1486" spans="1:2" x14ac:dyDescent="0.25">
      <c r="A1486" s="2" t="s">
        <v>2117</v>
      </c>
      <c r="B1486">
        <v>1</v>
      </c>
    </row>
    <row r="1487" spans="1:2" x14ac:dyDescent="0.25">
      <c r="A1487" s="2" t="s">
        <v>3</v>
      </c>
      <c r="B1487">
        <v>5</v>
      </c>
    </row>
    <row r="1488" spans="1:2" x14ac:dyDescent="0.25">
      <c r="A1488" s="2" t="s">
        <v>171</v>
      </c>
      <c r="B1488">
        <v>1</v>
      </c>
    </row>
    <row r="1489" spans="1:2" x14ac:dyDescent="0.25">
      <c r="A1489" s="2" t="s">
        <v>930</v>
      </c>
      <c r="B1489">
        <v>1</v>
      </c>
    </row>
    <row r="1490" spans="1:2" x14ac:dyDescent="0.25">
      <c r="A1490" s="2" t="s">
        <v>1197</v>
      </c>
      <c r="B1490">
        <v>1</v>
      </c>
    </row>
    <row r="1491" spans="1:2" x14ac:dyDescent="0.25">
      <c r="A1491" s="2" t="s">
        <v>2098</v>
      </c>
      <c r="B1491">
        <v>1</v>
      </c>
    </row>
    <row r="1492" spans="1:2" x14ac:dyDescent="0.25">
      <c r="A1492" s="2" t="s">
        <v>917</v>
      </c>
      <c r="B1492">
        <v>3</v>
      </c>
    </row>
    <row r="1493" spans="1:2" x14ac:dyDescent="0.25">
      <c r="A1493" s="2" t="s">
        <v>527</v>
      </c>
      <c r="B1493">
        <v>1</v>
      </c>
    </row>
    <row r="1494" spans="1:2" x14ac:dyDescent="0.25">
      <c r="A1494" s="2" t="s">
        <v>2232</v>
      </c>
      <c r="B1494">
        <v>1</v>
      </c>
    </row>
    <row r="1495" spans="1:2" x14ac:dyDescent="0.25">
      <c r="A1495" s="2" t="s">
        <v>1110</v>
      </c>
      <c r="B1495">
        <v>1</v>
      </c>
    </row>
    <row r="1496" spans="1:2" x14ac:dyDescent="0.25">
      <c r="A1496" s="2" t="s">
        <v>1651</v>
      </c>
      <c r="B1496">
        <v>1</v>
      </c>
    </row>
    <row r="1497" spans="1:2" x14ac:dyDescent="0.25">
      <c r="A1497" s="2" t="s">
        <v>1491</v>
      </c>
      <c r="B1497">
        <v>1</v>
      </c>
    </row>
    <row r="1498" spans="1:2" x14ac:dyDescent="0.25">
      <c r="A1498" s="2" t="s">
        <v>868</v>
      </c>
      <c r="B1498">
        <v>1</v>
      </c>
    </row>
    <row r="1499" spans="1:2" x14ac:dyDescent="0.25">
      <c r="A1499" s="2" t="s">
        <v>941</v>
      </c>
      <c r="B1499">
        <v>1</v>
      </c>
    </row>
    <row r="1500" spans="1:2" x14ac:dyDescent="0.25">
      <c r="A1500" s="2" t="s">
        <v>1083</v>
      </c>
      <c r="B1500">
        <v>1</v>
      </c>
    </row>
    <row r="1501" spans="1:2" x14ac:dyDescent="0.25">
      <c r="A1501" s="2" t="s">
        <v>1763</v>
      </c>
      <c r="B1501">
        <v>1</v>
      </c>
    </row>
    <row r="1502" spans="1:2" x14ac:dyDescent="0.25">
      <c r="A1502" s="2" t="s">
        <v>2038</v>
      </c>
      <c r="B1502">
        <v>1</v>
      </c>
    </row>
    <row r="1503" spans="1:2" x14ac:dyDescent="0.25">
      <c r="A1503" s="2" t="s">
        <v>876</v>
      </c>
      <c r="B1503">
        <v>1</v>
      </c>
    </row>
    <row r="1504" spans="1:2" x14ac:dyDescent="0.25">
      <c r="A1504" s="2" t="s">
        <v>1202</v>
      </c>
      <c r="B1504">
        <v>1</v>
      </c>
    </row>
    <row r="1505" spans="1:2" x14ac:dyDescent="0.25">
      <c r="A1505" s="2" t="s">
        <v>1245</v>
      </c>
      <c r="B1505">
        <v>1</v>
      </c>
    </row>
    <row r="1506" spans="1:2" x14ac:dyDescent="0.25">
      <c r="A1506" s="2" t="s">
        <v>1041</v>
      </c>
      <c r="B1506">
        <v>1</v>
      </c>
    </row>
    <row r="1507" spans="1:2" x14ac:dyDescent="0.25">
      <c r="A1507" s="2" t="s">
        <v>54</v>
      </c>
      <c r="B1507">
        <v>7</v>
      </c>
    </row>
    <row r="1508" spans="1:2" x14ac:dyDescent="0.25">
      <c r="A1508" s="2" t="s">
        <v>1794</v>
      </c>
      <c r="B1508">
        <v>1</v>
      </c>
    </row>
    <row r="1509" spans="1:2" x14ac:dyDescent="0.25">
      <c r="A1509" s="2" t="s">
        <v>1192</v>
      </c>
      <c r="B1509">
        <v>1</v>
      </c>
    </row>
    <row r="1510" spans="1:2" x14ac:dyDescent="0.25">
      <c r="A1510" s="2" t="s">
        <v>1782</v>
      </c>
      <c r="B1510">
        <v>1</v>
      </c>
    </row>
    <row r="1511" spans="1:2" x14ac:dyDescent="0.25">
      <c r="A1511" s="2" t="s">
        <v>685</v>
      </c>
      <c r="B1511">
        <v>1</v>
      </c>
    </row>
    <row r="1512" spans="1:2" x14ac:dyDescent="0.25">
      <c r="A1512" s="2" t="s">
        <v>1082</v>
      </c>
      <c r="B1512">
        <v>1</v>
      </c>
    </row>
    <row r="1513" spans="1:2" x14ac:dyDescent="0.25">
      <c r="A1513" s="2" t="s">
        <v>1691</v>
      </c>
      <c r="B1513">
        <v>1</v>
      </c>
    </row>
    <row r="1514" spans="1:2" x14ac:dyDescent="0.25">
      <c r="A1514" s="2" t="s">
        <v>1919</v>
      </c>
      <c r="B1514">
        <v>3</v>
      </c>
    </row>
    <row r="1515" spans="1:2" x14ac:dyDescent="0.25">
      <c r="A1515" s="2" t="s">
        <v>1276</v>
      </c>
      <c r="B1515">
        <v>1</v>
      </c>
    </row>
    <row r="1516" spans="1:2" x14ac:dyDescent="0.25">
      <c r="A1516" s="2" t="s">
        <v>2152</v>
      </c>
      <c r="B1516">
        <v>1</v>
      </c>
    </row>
    <row r="1517" spans="1:2" x14ac:dyDescent="0.25">
      <c r="A1517" s="2" t="s">
        <v>1128</v>
      </c>
      <c r="B1517">
        <v>2</v>
      </c>
    </row>
    <row r="1518" spans="1:2" x14ac:dyDescent="0.25">
      <c r="A1518" s="2" t="s">
        <v>2125</v>
      </c>
      <c r="B1518">
        <v>1</v>
      </c>
    </row>
    <row r="1519" spans="1:2" x14ac:dyDescent="0.25">
      <c r="A1519" s="2" t="s">
        <v>2233</v>
      </c>
      <c r="B1519">
        <v>1</v>
      </c>
    </row>
    <row r="1520" spans="1:2" x14ac:dyDescent="0.25">
      <c r="A1520" s="2" t="s">
        <v>1482</v>
      </c>
      <c r="B1520">
        <v>2</v>
      </c>
    </row>
    <row r="1521" spans="1:2" x14ac:dyDescent="0.25">
      <c r="A1521" s="2" t="s">
        <v>2033</v>
      </c>
      <c r="B1521">
        <v>1</v>
      </c>
    </row>
    <row r="1522" spans="1:2" x14ac:dyDescent="0.25">
      <c r="A1522" s="2" t="s">
        <v>1654</v>
      </c>
      <c r="B1522">
        <v>1</v>
      </c>
    </row>
    <row r="1523" spans="1:2" x14ac:dyDescent="0.25">
      <c r="A1523" s="2" t="s">
        <v>1606</v>
      </c>
      <c r="B1523">
        <v>1</v>
      </c>
    </row>
    <row r="1524" spans="1:2" x14ac:dyDescent="0.25">
      <c r="A1524" s="2" t="s">
        <v>1477</v>
      </c>
      <c r="B1524">
        <v>1</v>
      </c>
    </row>
    <row r="1525" spans="1:2" x14ac:dyDescent="0.25">
      <c r="A1525" s="2" t="s">
        <v>857</v>
      </c>
      <c r="B1525">
        <v>9</v>
      </c>
    </row>
    <row r="1526" spans="1:2" x14ac:dyDescent="0.25">
      <c r="A1526" s="2" t="s">
        <v>300</v>
      </c>
      <c r="B1526">
        <v>5</v>
      </c>
    </row>
    <row r="1527" spans="1:2" x14ac:dyDescent="0.25">
      <c r="A1527" s="2" t="s">
        <v>1954</v>
      </c>
      <c r="B1527">
        <v>1</v>
      </c>
    </row>
    <row r="1528" spans="1:2" x14ac:dyDescent="0.25">
      <c r="A1528" s="2" t="s">
        <v>1097</v>
      </c>
      <c r="B1528">
        <v>1</v>
      </c>
    </row>
    <row r="1529" spans="1:2" x14ac:dyDescent="0.25">
      <c r="A1529" s="2" t="s">
        <v>302</v>
      </c>
      <c r="B1529">
        <v>1</v>
      </c>
    </row>
    <row r="1530" spans="1:2" x14ac:dyDescent="0.25">
      <c r="A1530" s="2" t="s">
        <v>1221</v>
      </c>
      <c r="B1530">
        <v>1</v>
      </c>
    </row>
    <row r="1531" spans="1:2" x14ac:dyDescent="0.25">
      <c r="A1531" s="2" t="s">
        <v>501</v>
      </c>
      <c r="B1531">
        <v>3</v>
      </c>
    </row>
    <row r="1532" spans="1:2" x14ac:dyDescent="0.25">
      <c r="A1532" s="2" t="s">
        <v>1246</v>
      </c>
      <c r="B1532">
        <v>3</v>
      </c>
    </row>
    <row r="1533" spans="1:2" x14ac:dyDescent="0.25">
      <c r="A1533" s="2" t="s">
        <v>2096</v>
      </c>
      <c r="B1533">
        <v>1</v>
      </c>
    </row>
    <row r="1534" spans="1:2" x14ac:dyDescent="0.25">
      <c r="A1534" s="2" t="s">
        <v>1180</v>
      </c>
      <c r="B1534">
        <v>2</v>
      </c>
    </row>
    <row r="1535" spans="1:2" x14ac:dyDescent="0.25">
      <c r="A1535" s="2" t="s">
        <v>657</v>
      </c>
      <c r="B1535">
        <v>1</v>
      </c>
    </row>
    <row r="1536" spans="1:2" x14ac:dyDescent="0.25">
      <c r="A1536" s="2" t="s">
        <v>1101</v>
      </c>
      <c r="B1536">
        <v>1</v>
      </c>
    </row>
    <row r="1537" spans="1:2" x14ac:dyDescent="0.25">
      <c r="A1537" s="2" t="s">
        <v>990</v>
      </c>
      <c r="B1537">
        <v>1</v>
      </c>
    </row>
    <row r="1538" spans="1:2" x14ac:dyDescent="0.25">
      <c r="A1538" s="2" t="s">
        <v>678</v>
      </c>
      <c r="B1538">
        <v>1</v>
      </c>
    </row>
    <row r="1539" spans="1:2" x14ac:dyDescent="0.25">
      <c r="A1539" s="2" t="s">
        <v>669</v>
      </c>
      <c r="B1539">
        <v>1</v>
      </c>
    </row>
    <row r="1540" spans="1:2" x14ac:dyDescent="0.25">
      <c r="A1540" s="2" t="s">
        <v>2081</v>
      </c>
      <c r="B1540">
        <v>1</v>
      </c>
    </row>
    <row r="1541" spans="1:2" x14ac:dyDescent="0.25">
      <c r="A1541" s="2" t="s">
        <v>1359</v>
      </c>
      <c r="B1541">
        <v>2</v>
      </c>
    </row>
    <row r="1542" spans="1:2" x14ac:dyDescent="0.25">
      <c r="A1542" s="2" t="s">
        <v>735</v>
      </c>
      <c r="B1542">
        <v>1</v>
      </c>
    </row>
    <row r="1543" spans="1:2" x14ac:dyDescent="0.25">
      <c r="A1543" s="2" t="s">
        <v>1910</v>
      </c>
      <c r="B1543">
        <v>1</v>
      </c>
    </row>
    <row r="1544" spans="1:2" x14ac:dyDescent="0.25">
      <c r="A1544" s="2" t="s">
        <v>1213</v>
      </c>
      <c r="B1544">
        <v>2</v>
      </c>
    </row>
    <row r="1545" spans="1:2" x14ac:dyDescent="0.25">
      <c r="A1545" s="2" t="s">
        <v>1633</v>
      </c>
      <c r="B1545">
        <v>1</v>
      </c>
    </row>
    <row r="1546" spans="1:2" x14ac:dyDescent="0.25">
      <c r="A1546" s="2" t="s">
        <v>979</v>
      </c>
      <c r="B1546">
        <v>5</v>
      </c>
    </row>
    <row r="1547" spans="1:2" x14ac:dyDescent="0.25">
      <c r="A1547" s="2" t="s">
        <v>1627</v>
      </c>
      <c r="B1547">
        <v>1</v>
      </c>
    </row>
    <row r="1548" spans="1:2" x14ac:dyDescent="0.25">
      <c r="A1548" s="2" t="s">
        <v>1107</v>
      </c>
      <c r="B1548">
        <v>1</v>
      </c>
    </row>
    <row r="1549" spans="1:2" x14ac:dyDescent="0.25">
      <c r="A1549" s="2" t="s">
        <v>1744</v>
      </c>
      <c r="B1549">
        <v>1</v>
      </c>
    </row>
    <row r="1550" spans="1:2" x14ac:dyDescent="0.25">
      <c r="A1550" s="2" t="s">
        <v>1801</v>
      </c>
      <c r="B1550">
        <v>1</v>
      </c>
    </row>
    <row r="1551" spans="1:2" x14ac:dyDescent="0.25">
      <c r="A1551" s="2" t="s">
        <v>1160</v>
      </c>
      <c r="B1551">
        <v>1</v>
      </c>
    </row>
    <row r="1552" spans="1:2" x14ac:dyDescent="0.25">
      <c r="A1552" s="2" t="s">
        <v>424</v>
      </c>
      <c r="B1552">
        <v>1</v>
      </c>
    </row>
    <row r="1553" spans="1:2" x14ac:dyDescent="0.25">
      <c r="A1553" s="2" t="s">
        <v>1732</v>
      </c>
      <c r="B1553">
        <v>1</v>
      </c>
    </row>
    <row r="1554" spans="1:2" x14ac:dyDescent="0.25">
      <c r="A1554" s="2" t="s">
        <v>1749</v>
      </c>
      <c r="B1554">
        <v>1</v>
      </c>
    </row>
    <row r="1555" spans="1:2" x14ac:dyDescent="0.25">
      <c r="A1555" s="2" t="s">
        <v>1563</v>
      </c>
      <c r="B1555">
        <v>1</v>
      </c>
    </row>
    <row r="1556" spans="1:2" x14ac:dyDescent="0.25">
      <c r="A1556" s="2" t="s">
        <v>1904</v>
      </c>
      <c r="B1556">
        <v>1</v>
      </c>
    </row>
    <row r="1557" spans="1:2" x14ac:dyDescent="0.25">
      <c r="A1557" s="2" t="s">
        <v>125</v>
      </c>
      <c r="B1557">
        <v>2</v>
      </c>
    </row>
    <row r="1558" spans="1:2" x14ac:dyDescent="0.25">
      <c r="A1558" s="2" t="s">
        <v>1913</v>
      </c>
      <c r="B1558">
        <v>1</v>
      </c>
    </row>
    <row r="1559" spans="1:2" x14ac:dyDescent="0.25">
      <c r="A1559" s="2" t="s">
        <v>1567</v>
      </c>
      <c r="B1559">
        <v>1</v>
      </c>
    </row>
    <row r="1560" spans="1:2" x14ac:dyDescent="0.25">
      <c r="A1560" s="2" t="s">
        <v>1622</v>
      </c>
      <c r="B1560">
        <v>1</v>
      </c>
    </row>
    <row r="1561" spans="1:2" x14ac:dyDescent="0.25">
      <c r="A1561" s="2" t="s">
        <v>823</v>
      </c>
      <c r="B1561">
        <v>1</v>
      </c>
    </row>
    <row r="1562" spans="1:2" x14ac:dyDescent="0.25">
      <c r="A1562" s="2" t="s">
        <v>478</v>
      </c>
      <c r="B1562">
        <v>1</v>
      </c>
    </row>
    <row r="1563" spans="1:2" x14ac:dyDescent="0.25">
      <c r="A1563" s="2" t="s">
        <v>1071</v>
      </c>
      <c r="B1563">
        <v>1</v>
      </c>
    </row>
    <row r="1564" spans="1:2" x14ac:dyDescent="0.25">
      <c r="A1564" s="2" t="s">
        <v>1936</v>
      </c>
      <c r="B1564">
        <v>1</v>
      </c>
    </row>
    <row r="1565" spans="1:2" x14ac:dyDescent="0.25">
      <c r="A1565" s="2" t="s">
        <v>887</v>
      </c>
      <c r="B1565">
        <v>1</v>
      </c>
    </row>
    <row r="1566" spans="1:2" x14ac:dyDescent="0.25">
      <c r="A1566" s="2" t="s">
        <v>346</v>
      </c>
      <c r="B1566">
        <v>1</v>
      </c>
    </row>
    <row r="1567" spans="1:2" x14ac:dyDescent="0.25">
      <c r="A1567" s="2" t="s">
        <v>1650</v>
      </c>
      <c r="B1567">
        <v>1</v>
      </c>
    </row>
    <row r="1568" spans="1:2" x14ac:dyDescent="0.25">
      <c r="A1568" s="2" t="s">
        <v>2251</v>
      </c>
      <c r="B1568">
        <v>1</v>
      </c>
    </row>
    <row r="1569" spans="1:2" x14ac:dyDescent="0.25">
      <c r="A1569" s="2" t="s">
        <v>1182</v>
      </c>
      <c r="B1569">
        <v>1</v>
      </c>
    </row>
    <row r="1570" spans="1:2" x14ac:dyDescent="0.25">
      <c r="A1570" s="2" t="s">
        <v>1181</v>
      </c>
      <c r="B1570">
        <v>1</v>
      </c>
    </row>
    <row r="1571" spans="1:2" x14ac:dyDescent="0.25">
      <c r="A1571" s="2" t="s">
        <v>114</v>
      </c>
      <c r="B1571">
        <v>6</v>
      </c>
    </row>
    <row r="1572" spans="1:2" x14ac:dyDescent="0.25">
      <c r="A1572" s="2" t="s">
        <v>2144</v>
      </c>
      <c r="B1572">
        <v>1</v>
      </c>
    </row>
    <row r="1573" spans="1:2" x14ac:dyDescent="0.25">
      <c r="A1573" s="2" t="s">
        <v>2010</v>
      </c>
      <c r="B1573">
        <v>1</v>
      </c>
    </row>
    <row r="1574" spans="1:2" x14ac:dyDescent="0.25">
      <c r="A1574" s="2" t="s">
        <v>2164</v>
      </c>
      <c r="B1574">
        <v>1</v>
      </c>
    </row>
    <row r="1575" spans="1:2" x14ac:dyDescent="0.25">
      <c r="A1575" s="2" t="s">
        <v>1120</v>
      </c>
      <c r="B1575">
        <v>1</v>
      </c>
    </row>
    <row r="1576" spans="1:2" x14ac:dyDescent="0.25">
      <c r="A1576" s="2" t="s">
        <v>1766</v>
      </c>
      <c r="B1576">
        <v>1</v>
      </c>
    </row>
    <row r="1577" spans="1:2" x14ac:dyDescent="0.25">
      <c r="A1577" s="2" t="s">
        <v>1951</v>
      </c>
      <c r="B1577">
        <v>1</v>
      </c>
    </row>
    <row r="1578" spans="1:2" x14ac:dyDescent="0.25">
      <c r="A1578" s="2" t="s">
        <v>617</v>
      </c>
      <c r="B1578">
        <v>3</v>
      </c>
    </row>
    <row r="1579" spans="1:2" x14ac:dyDescent="0.25">
      <c r="A1579" s="2" t="s">
        <v>624</v>
      </c>
      <c r="B1579">
        <v>1</v>
      </c>
    </row>
    <row r="1580" spans="1:2" x14ac:dyDescent="0.25">
      <c r="A1580" s="2" t="s">
        <v>601</v>
      </c>
      <c r="B1580">
        <v>2</v>
      </c>
    </row>
    <row r="1581" spans="1:2" x14ac:dyDescent="0.25">
      <c r="A1581" s="2" t="s">
        <v>275</v>
      </c>
      <c r="B1581">
        <v>14</v>
      </c>
    </row>
    <row r="1582" spans="1:2" x14ac:dyDescent="0.25">
      <c r="A1582" s="2" t="s">
        <v>2234</v>
      </c>
      <c r="B1582">
        <v>1</v>
      </c>
    </row>
    <row r="1583" spans="1:2" x14ac:dyDescent="0.25">
      <c r="A1583" s="2" t="s">
        <v>770</v>
      </c>
      <c r="B1583">
        <v>1</v>
      </c>
    </row>
    <row r="1584" spans="1:2" x14ac:dyDescent="0.25">
      <c r="A1584" s="2" t="s">
        <v>1059</v>
      </c>
      <c r="B1584">
        <v>3</v>
      </c>
    </row>
    <row r="1585" spans="1:2" x14ac:dyDescent="0.25">
      <c r="A1585" s="2" t="s">
        <v>746</v>
      </c>
      <c r="B1585">
        <v>1</v>
      </c>
    </row>
    <row r="1586" spans="1:2" x14ac:dyDescent="0.25">
      <c r="A1586" s="2" t="s">
        <v>1009</v>
      </c>
      <c r="B1586">
        <v>1</v>
      </c>
    </row>
    <row r="1587" spans="1:2" x14ac:dyDescent="0.25">
      <c r="A1587" s="2" t="s">
        <v>2103</v>
      </c>
      <c r="B1587">
        <v>1</v>
      </c>
    </row>
    <row r="1588" spans="1:2" x14ac:dyDescent="0.25">
      <c r="A1588" s="2" t="s">
        <v>713</v>
      </c>
      <c r="B1588">
        <v>1</v>
      </c>
    </row>
    <row r="1589" spans="1:2" x14ac:dyDescent="0.25">
      <c r="A1589" s="2" t="s">
        <v>393</v>
      </c>
      <c r="B1589">
        <v>1</v>
      </c>
    </row>
    <row r="1590" spans="1:2" x14ac:dyDescent="0.25">
      <c r="A1590" s="2" t="s">
        <v>578</v>
      </c>
      <c r="B1590">
        <v>2</v>
      </c>
    </row>
    <row r="1591" spans="1:2" x14ac:dyDescent="0.25">
      <c r="A1591" s="2" t="s">
        <v>1775</v>
      </c>
      <c r="B1591">
        <v>1</v>
      </c>
    </row>
    <row r="1592" spans="1:2" x14ac:dyDescent="0.25">
      <c r="A1592" s="2" t="s">
        <v>2108</v>
      </c>
      <c r="B1592">
        <v>1</v>
      </c>
    </row>
    <row r="1593" spans="1:2" x14ac:dyDescent="0.25">
      <c r="A1593" s="2" t="s">
        <v>2094</v>
      </c>
      <c r="B1593">
        <v>1</v>
      </c>
    </row>
    <row r="1594" spans="1:2" x14ac:dyDescent="0.25">
      <c r="A1594" s="2" t="s">
        <v>858</v>
      </c>
      <c r="B1594">
        <v>1</v>
      </c>
    </row>
    <row r="1595" spans="1:2" x14ac:dyDescent="0.25">
      <c r="A1595" s="2" t="s">
        <v>863</v>
      </c>
      <c r="B1595">
        <v>2</v>
      </c>
    </row>
    <row r="1596" spans="1:2" x14ac:dyDescent="0.25">
      <c r="A1596" s="2" t="s">
        <v>2092</v>
      </c>
      <c r="B1596">
        <v>1</v>
      </c>
    </row>
    <row r="1597" spans="1:2" x14ac:dyDescent="0.25">
      <c r="A1597" s="2" t="s">
        <v>888</v>
      </c>
      <c r="B1597">
        <v>2</v>
      </c>
    </row>
    <row r="1598" spans="1:2" x14ac:dyDescent="0.25">
      <c r="A1598" s="2" t="s">
        <v>934</v>
      </c>
      <c r="B1598">
        <v>2</v>
      </c>
    </row>
    <row r="1599" spans="1:2" x14ac:dyDescent="0.25">
      <c r="A1599" s="2" t="s">
        <v>929</v>
      </c>
      <c r="B1599">
        <v>1</v>
      </c>
    </row>
    <row r="1600" spans="1:2" x14ac:dyDescent="0.25">
      <c r="A1600" s="2" t="s">
        <v>936</v>
      </c>
      <c r="B1600">
        <v>1</v>
      </c>
    </row>
    <row r="1601" spans="1:2" x14ac:dyDescent="0.25">
      <c r="A1601" s="2" t="s">
        <v>1008</v>
      </c>
      <c r="B1601">
        <v>1</v>
      </c>
    </row>
    <row r="1602" spans="1:2" x14ac:dyDescent="0.25">
      <c r="A1602" s="2" t="s">
        <v>871</v>
      </c>
      <c r="B1602">
        <v>1</v>
      </c>
    </row>
    <row r="1603" spans="1:2" x14ac:dyDescent="0.25">
      <c r="A1603" s="2" t="s">
        <v>924</v>
      </c>
      <c r="B1603">
        <v>1</v>
      </c>
    </row>
    <row r="1604" spans="1:2" x14ac:dyDescent="0.25">
      <c r="A1604" s="2" t="s">
        <v>1163</v>
      </c>
      <c r="B1604">
        <v>1</v>
      </c>
    </row>
    <row r="1605" spans="1:2" x14ac:dyDescent="0.25">
      <c r="A1605" s="2" t="s">
        <v>878</v>
      </c>
      <c r="B1605">
        <v>4</v>
      </c>
    </row>
    <row r="1606" spans="1:2" x14ac:dyDescent="0.25">
      <c r="A1606" s="2" t="s">
        <v>1623</v>
      </c>
      <c r="B1606">
        <v>1</v>
      </c>
    </row>
    <row r="1607" spans="1:2" x14ac:dyDescent="0.25">
      <c r="A1607" s="2" t="s">
        <v>1247</v>
      </c>
      <c r="B1607">
        <v>1</v>
      </c>
    </row>
    <row r="1608" spans="1:2" x14ac:dyDescent="0.25">
      <c r="A1608" s="2" t="s">
        <v>387</v>
      </c>
      <c r="B1608">
        <v>4</v>
      </c>
    </row>
    <row r="1609" spans="1:2" x14ac:dyDescent="0.25">
      <c r="A1609" s="2" t="s">
        <v>885</v>
      </c>
      <c r="B1609">
        <v>1</v>
      </c>
    </row>
    <row r="1610" spans="1:2" x14ac:dyDescent="0.25">
      <c r="A1610" s="2" t="s">
        <v>1191</v>
      </c>
      <c r="B1610">
        <v>1</v>
      </c>
    </row>
    <row r="1611" spans="1:2" x14ac:dyDescent="0.25">
      <c r="A1611" s="2" t="s">
        <v>915</v>
      </c>
      <c r="B1611">
        <v>1</v>
      </c>
    </row>
    <row r="1612" spans="1:2" x14ac:dyDescent="0.25">
      <c r="A1612" s="2" t="s">
        <v>121</v>
      </c>
      <c r="B1612">
        <v>3</v>
      </c>
    </row>
    <row r="1613" spans="1:2" x14ac:dyDescent="0.25">
      <c r="A1613" s="2" t="s">
        <v>1020</v>
      </c>
      <c r="B1613">
        <v>1</v>
      </c>
    </row>
    <row r="1614" spans="1:2" x14ac:dyDescent="0.25">
      <c r="A1614" s="2" t="s">
        <v>1328</v>
      </c>
      <c r="B1614">
        <v>1</v>
      </c>
    </row>
    <row r="1615" spans="1:2" x14ac:dyDescent="0.25">
      <c r="A1615" s="2" t="s">
        <v>901</v>
      </c>
      <c r="B1615">
        <v>1</v>
      </c>
    </row>
    <row r="1616" spans="1:2" x14ac:dyDescent="0.25">
      <c r="A1616" s="2" t="s">
        <v>1834</v>
      </c>
      <c r="B1616">
        <v>1</v>
      </c>
    </row>
    <row r="1617" spans="1:2" x14ac:dyDescent="0.25">
      <c r="A1617" s="2" t="s">
        <v>1033</v>
      </c>
      <c r="B1617">
        <v>1</v>
      </c>
    </row>
    <row r="1618" spans="1:2" x14ac:dyDescent="0.25">
      <c r="A1618" s="2" t="s">
        <v>906</v>
      </c>
      <c r="B1618">
        <v>2</v>
      </c>
    </row>
    <row r="1619" spans="1:2" x14ac:dyDescent="0.25">
      <c r="A1619" s="2" t="s">
        <v>64</v>
      </c>
      <c r="B1619">
        <v>1</v>
      </c>
    </row>
    <row r="1620" spans="1:2" x14ac:dyDescent="0.25">
      <c r="A1620" s="2" t="s">
        <v>579</v>
      </c>
      <c r="B1620">
        <v>2</v>
      </c>
    </row>
    <row r="1621" spans="1:2" x14ac:dyDescent="0.25">
      <c r="A1621" s="2" t="s">
        <v>1829</v>
      </c>
      <c r="B1621">
        <v>1</v>
      </c>
    </row>
    <row r="1622" spans="1:2" x14ac:dyDescent="0.25">
      <c r="A1622" s="2" t="s">
        <v>2198</v>
      </c>
      <c r="B1622">
        <v>1</v>
      </c>
    </row>
    <row r="1623" spans="1:2" x14ac:dyDescent="0.25">
      <c r="A1623" s="2" t="s">
        <v>724</v>
      </c>
      <c r="B1623">
        <v>1</v>
      </c>
    </row>
    <row r="1624" spans="1:2" x14ac:dyDescent="0.25">
      <c r="A1624" s="2" t="s">
        <v>1208</v>
      </c>
      <c r="B1624">
        <v>1</v>
      </c>
    </row>
    <row r="1625" spans="1:2" x14ac:dyDescent="0.25">
      <c r="A1625" s="2" t="s">
        <v>616</v>
      </c>
      <c r="B1625">
        <v>3</v>
      </c>
    </row>
    <row r="1626" spans="1:2" x14ac:dyDescent="0.25">
      <c r="A1626" s="2" t="s">
        <v>599</v>
      </c>
      <c r="B1626">
        <v>3</v>
      </c>
    </row>
    <row r="1627" spans="1:2" x14ac:dyDescent="0.25">
      <c r="A1627" s="2" t="s">
        <v>1404</v>
      </c>
      <c r="B1627">
        <v>1</v>
      </c>
    </row>
    <row r="1628" spans="1:2" x14ac:dyDescent="0.25">
      <c r="A1628" s="2" t="s">
        <v>1443</v>
      </c>
      <c r="B1628">
        <v>1</v>
      </c>
    </row>
    <row r="1629" spans="1:2" x14ac:dyDescent="0.25">
      <c r="A1629" s="2" t="s">
        <v>1771</v>
      </c>
      <c r="B1629">
        <v>1</v>
      </c>
    </row>
    <row r="1630" spans="1:2" x14ac:dyDescent="0.25">
      <c r="A1630" s="2" t="s">
        <v>1802</v>
      </c>
      <c r="B1630">
        <v>1</v>
      </c>
    </row>
    <row r="1631" spans="1:2" x14ac:dyDescent="0.25">
      <c r="A1631" s="2" t="s">
        <v>817</v>
      </c>
      <c r="B1631">
        <v>8</v>
      </c>
    </row>
    <row r="1632" spans="1:2" x14ac:dyDescent="0.25">
      <c r="A1632" s="2" t="s">
        <v>1764</v>
      </c>
      <c r="B1632">
        <v>1</v>
      </c>
    </row>
    <row r="1633" spans="1:2" x14ac:dyDescent="0.25">
      <c r="A1633" s="2" t="s">
        <v>1960</v>
      </c>
      <c r="B1633">
        <v>1</v>
      </c>
    </row>
    <row r="1634" spans="1:2" x14ac:dyDescent="0.25">
      <c r="A1634" s="2" t="s">
        <v>1974</v>
      </c>
      <c r="B1634">
        <v>1</v>
      </c>
    </row>
    <row r="1635" spans="1:2" x14ac:dyDescent="0.25">
      <c r="A1635" s="2" t="s">
        <v>2257</v>
      </c>
      <c r="B1635">
        <v>1</v>
      </c>
    </row>
    <row r="1636" spans="1:2" x14ac:dyDescent="0.25">
      <c r="A1636" s="2" t="s">
        <v>130</v>
      </c>
      <c r="B1636">
        <v>1</v>
      </c>
    </row>
    <row r="1637" spans="1:2" x14ac:dyDescent="0.25">
      <c r="A1637" s="2" t="s">
        <v>1769</v>
      </c>
      <c r="B1637">
        <v>1</v>
      </c>
    </row>
    <row r="1638" spans="1:2" x14ac:dyDescent="0.25">
      <c r="A1638" s="2" t="s">
        <v>717</v>
      </c>
      <c r="B1638">
        <v>1</v>
      </c>
    </row>
    <row r="1639" spans="1:2" x14ac:dyDescent="0.25">
      <c r="A1639" s="2" t="s">
        <v>1333</v>
      </c>
      <c r="B1639">
        <v>1</v>
      </c>
    </row>
    <row r="1640" spans="1:2" x14ac:dyDescent="0.25">
      <c r="A1640" s="2" t="s">
        <v>1971</v>
      </c>
      <c r="B1640">
        <v>1</v>
      </c>
    </row>
    <row r="1641" spans="1:2" x14ac:dyDescent="0.25">
      <c r="A1641" s="2" t="s">
        <v>1734</v>
      </c>
      <c r="B1641">
        <v>1</v>
      </c>
    </row>
    <row r="1642" spans="1:2" x14ac:dyDescent="0.25">
      <c r="A1642" s="2" t="s">
        <v>1057</v>
      </c>
      <c r="B1642">
        <v>1</v>
      </c>
    </row>
    <row r="1643" spans="1:2" x14ac:dyDescent="0.25">
      <c r="A1643" s="2" t="s">
        <v>1390</v>
      </c>
      <c r="B1643">
        <v>1</v>
      </c>
    </row>
    <row r="1644" spans="1:2" x14ac:dyDescent="0.25">
      <c r="A1644" s="2" t="s">
        <v>1620</v>
      </c>
      <c r="B1644">
        <v>1</v>
      </c>
    </row>
    <row r="1645" spans="1:2" x14ac:dyDescent="0.25">
      <c r="A1645" s="2" t="s">
        <v>2196</v>
      </c>
      <c r="B1645">
        <v>1</v>
      </c>
    </row>
    <row r="1646" spans="1:2" x14ac:dyDescent="0.25">
      <c r="A1646" s="2" t="s">
        <v>620</v>
      </c>
      <c r="B1646">
        <v>1</v>
      </c>
    </row>
    <row r="1647" spans="1:2" x14ac:dyDescent="0.25">
      <c r="A1647" s="2" t="s">
        <v>1175</v>
      </c>
      <c r="B1647">
        <v>1</v>
      </c>
    </row>
    <row r="1648" spans="1:2" x14ac:dyDescent="0.25">
      <c r="A1648" s="2" t="s">
        <v>1200</v>
      </c>
      <c r="B1648">
        <v>1</v>
      </c>
    </row>
    <row r="1649" spans="1:2" x14ac:dyDescent="0.25">
      <c r="A1649" s="2" t="s">
        <v>1237</v>
      </c>
      <c r="B1649">
        <v>1</v>
      </c>
    </row>
    <row r="1650" spans="1:2" x14ac:dyDescent="0.25">
      <c r="A1650" s="2" t="s">
        <v>1337</v>
      </c>
      <c r="B1650">
        <v>1</v>
      </c>
    </row>
    <row r="1651" spans="1:2" x14ac:dyDescent="0.25">
      <c r="A1651" s="2" t="s">
        <v>961</v>
      </c>
      <c r="B1651">
        <v>1</v>
      </c>
    </row>
    <row r="1652" spans="1:2" x14ac:dyDescent="0.25">
      <c r="A1652" s="2" t="s">
        <v>654</v>
      </c>
      <c r="B1652">
        <v>2</v>
      </c>
    </row>
    <row r="1653" spans="1:2" x14ac:dyDescent="0.25">
      <c r="A1653" s="2" t="s">
        <v>1616</v>
      </c>
      <c r="B1653">
        <v>1</v>
      </c>
    </row>
    <row r="1654" spans="1:2" x14ac:dyDescent="0.25">
      <c r="A1654" s="2" t="s">
        <v>661</v>
      </c>
      <c r="B1654">
        <v>1</v>
      </c>
    </row>
    <row r="1655" spans="1:2" x14ac:dyDescent="0.25">
      <c r="A1655" s="2" t="s">
        <v>27</v>
      </c>
      <c r="B1655">
        <v>1</v>
      </c>
    </row>
    <row r="1656" spans="1:2" x14ac:dyDescent="0.25">
      <c r="A1656" s="2" t="s">
        <v>1411</v>
      </c>
      <c r="B1656">
        <v>1</v>
      </c>
    </row>
    <row r="1657" spans="1:2" x14ac:dyDescent="0.25">
      <c r="A1657" s="2" t="s">
        <v>1409</v>
      </c>
      <c r="B1657">
        <v>1</v>
      </c>
    </row>
    <row r="1658" spans="1:2" x14ac:dyDescent="0.25">
      <c r="A1658" s="2" t="s">
        <v>1902</v>
      </c>
      <c r="B1658">
        <v>1</v>
      </c>
    </row>
    <row r="1659" spans="1:2" x14ac:dyDescent="0.25">
      <c r="A1659" s="2" t="s">
        <v>1479</v>
      </c>
      <c r="B1659">
        <v>1</v>
      </c>
    </row>
    <row r="1660" spans="1:2" x14ac:dyDescent="0.25">
      <c r="A1660" s="2" t="s">
        <v>1017</v>
      </c>
      <c r="B1660">
        <v>1</v>
      </c>
    </row>
    <row r="1661" spans="1:2" x14ac:dyDescent="0.25">
      <c r="A1661" s="2" t="s">
        <v>1216</v>
      </c>
      <c r="B1661">
        <v>1</v>
      </c>
    </row>
    <row r="1662" spans="1:2" x14ac:dyDescent="0.25">
      <c r="A1662" s="2" t="s">
        <v>1738</v>
      </c>
      <c r="B1662">
        <v>1</v>
      </c>
    </row>
    <row r="1663" spans="1:2" x14ac:dyDescent="0.25">
      <c r="A1663" s="2" t="s">
        <v>1792</v>
      </c>
      <c r="B1663">
        <v>1</v>
      </c>
    </row>
    <row r="1664" spans="1:2" x14ac:dyDescent="0.25">
      <c r="A1664" s="2" t="s">
        <v>415</v>
      </c>
      <c r="B1664">
        <v>1</v>
      </c>
    </row>
    <row r="1665" spans="1:2" x14ac:dyDescent="0.25">
      <c r="A1665" s="2" t="s">
        <v>479</v>
      </c>
      <c r="B1665">
        <v>1</v>
      </c>
    </row>
    <row r="1666" spans="1:2" x14ac:dyDescent="0.25">
      <c r="A1666" s="2" t="s">
        <v>1674</v>
      </c>
      <c r="B1666">
        <v>1</v>
      </c>
    </row>
    <row r="1667" spans="1:2" x14ac:dyDescent="0.25">
      <c r="A1667" s="2" t="s">
        <v>859</v>
      </c>
      <c r="B1667">
        <v>1</v>
      </c>
    </row>
    <row r="1668" spans="1:2" x14ac:dyDescent="0.25">
      <c r="A1668" s="2" t="s">
        <v>1803</v>
      </c>
      <c r="B1668">
        <v>1</v>
      </c>
    </row>
    <row r="1669" spans="1:2" x14ac:dyDescent="0.25">
      <c r="A1669" s="2" t="s">
        <v>192</v>
      </c>
      <c r="B1669">
        <v>1</v>
      </c>
    </row>
    <row r="1670" spans="1:2" x14ac:dyDescent="0.25">
      <c r="A1670" s="2" t="s">
        <v>2235</v>
      </c>
      <c r="B1670">
        <v>1</v>
      </c>
    </row>
    <row r="1671" spans="1:2" x14ac:dyDescent="0.25">
      <c r="A1671" s="2" t="s">
        <v>2074</v>
      </c>
      <c r="B1671">
        <v>1</v>
      </c>
    </row>
    <row r="1672" spans="1:2" x14ac:dyDescent="0.25">
      <c r="A1672" s="2" t="s">
        <v>1859</v>
      </c>
      <c r="B1672">
        <v>1</v>
      </c>
    </row>
    <row r="1673" spans="1:2" x14ac:dyDescent="0.25">
      <c r="A1673" s="2" t="s">
        <v>1856</v>
      </c>
      <c r="B1673">
        <v>1</v>
      </c>
    </row>
    <row r="1674" spans="1:2" x14ac:dyDescent="0.25">
      <c r="A1674" s="2" t="s">
        <v>1990</v>
      </c>
      <c r="B1674">
        <v>2</v>
      </c>
    </row>
    <row r="1675" spans="1:2" x14ac:dyDescent="0.25">
      <c r="A1675" s="2" t="s">
        <v>1405</v>
      </c>
      <c r="B1675">
        <v>1</v>
      </c>
    </row>
    <row r="1676" spans="1:2" x14ac:dyDescent="0.25">
      <c r="A1676" s="2" t="s">
        <v>1121</v>
      </c>
      <c r="B1676">
        <v>3</v>
      </c>
    </row>
    <row r="1677" spans="1:2" x14ac:dyDescent="0.25">
      <c r="A1677" s="2" t="s">
        <v>205</v>
      </c>
      <c r="B1677">
        <v>1</v>
      </c>
    </row>
    <row r="1678" spans="1:2" x14ac:dyDescent="0.25">
      <c r="A1678" s="2" t="s">
        <v>116</v>
      </c>
      <c r="B1678">
        <v>1</v>
      </c>
    </row>
    <row r="1679" spans="1:2" x14ac:dyDescent="0.25">
      <c r="A1679" s="2" t="s">
        <v>108</v>
      </c>
      <c r="B1679">
        <v>1</v>
      </c>
    </row>
    <row r="1680" spans="1:2" x14ac:dyDescent="0.25">
      <c r="A1680" s="2" t="s">
        <v>428</v>
      </c>
      <c r="B1680">
        <v>1</v>
      </c>
    </row>
    <row r="1681" spans="1:2" x14ac:dyDescent="0.25">
      <c r="A1681" s="2" t="s">
        <v>751</v>
      </c>
      <c r="B1681">
        <v>1</v>
      </c>
    </row>
    <row r="1682" spans="1:2" x14ac:dyDescent="0.25">
      <c r="A1682" s="2" t="s">
        <v>2191</v>
      </c>
      <c r="B1682">
        <v>1</v>
      </c>
    </row>
    <row r="1683" spans="1:2" x14ac:dyDescent="0.25">
      <c r="A1683" s="2" t="s">
        <v>1061</v>
      </c>
      <c r="B1683">
        <v>1</v>
      </c>
    </row>
    <row r="1684" spans="1:2" x14ac:dyDescent="0.25">
      <c r="A1684" s="2" t="s">
        <v>499</v>
      </c>
      <c r="B1684">
        <v>1</v>
      </c>
    </row>
    <row r="1685" spans="1:2" x14ac:dyDescent="0.25">
      <c r="A1685" s="2" t="s">
        <v>1980</v>
      </c>
      <c r="B1685">
        <v>1</v>
      </c>
    </row>
    <row r="1686" spans="1:2" x14ac:dyDescent="0.25">
      <c r="A1686" s="2" t="s">
        <v>2011</v>
      </c>
      <c r="B1686">
        <v>1</v>
      </c>
    </row>
    <row r="1687" spans="1:2" x14ac:dyDescent="0.25">
      <c r="A1687" s="2" t="s">
        <v>2236</v>
      </c>
      <c r="B1687">
        <v>1</v>
      </c>
    </row>
    <row r="1688" spans="1:2" x14ac:dyDescent="0.25">
      <c r="A1688" s="2" t="s">
        <v>373</v>
      </c>
      <c r="B1688">
        <v>1</v>
      </c>
    </row>
    <row r="1689" spans="1:2" x14ac:dyDescent="0.25">
      <c r="A1689" s="2" t="s">
        <v>593</v>
      </c>
      <c r="B1689">
        <v>1</v>
      </c>
    </row>
    <row r="1690" spans="1:2" x14ac:dyDescent="0.25">
      <c r="A1690" s="2" t="s">
        <v>1380</v>
      </c>
      <c r="B1690">
        <v>1</v>
      </c>
    </row>
    <row r="1691" spans="1:2" x14ac:dyDescent="0.25">
      <c r="A1691" s="2" t="s">
        <v>2237</v>
      </c>
      <c r="B1691">
        <v>1</v>
      </c>
    </row>
    <row r="1692" spans="1:2" x14ac:dyDescent="0.25">
      <c r="A1692" s="2" t="s">
        <v>530</v>
      </c>
      <c r="B1692">
        <v>1</v>
      </c>
    </row>
    <row r="1693" spans="1:2" x14ac:dyDescent="0.25">
      <c r="A1693" s="2" t="s">
        <v>1587</v>
      </c>
      <c r="B1693">
        <v>1</v>
      </c>
    </row>
    <row r="1694" spans="1:2" x14ac:dyDescent="0.25">
      <c r="A1694" s="2" t="s">
        <v>1147</v>
      </c>
      <c r="B1694">
        <v>1</v>
      </c>
    </row>
    <row r="1695" spans="1:2" x14ac:dyDescent="0.25">
      <c r="A1695" s="2" t="s">
        <v>384</v>
      </c>
      <c r="B1695">
        <v>1</v>
      </c>
    </row>
    <row r="1696" spans="1:2" x14ac:dyDescent="0.25">
      <c r="A1696" s="2" t="s">
        <v>675</v>
      </c>
      <c r="B1696">
        <v>2</v>
      </c>
    </row>
    <row r="1697" spans="1:2" x14ac:dyDescent="0.25">
      <c r="A1697" s="2" t="s">
        <v>1756</v>
      </c>
      <c r="B1697">
        <v>1</v>
      </c>
    </row>
    <row r="1698" spans="1:2" x14ac:dyDescent="0.25">
      <c r="A1698" s="2" t="s">
        <v>1462</v>
      </c>
      <c r="B1698">
        <v>1</v>
      </c>
    </row>
    <row r="1699" spans="1:2" x14ac:dyDescent="0.25">
      <c r="A1699" s="2" t="s">
        <v>222</v>
      </c>
      <c r="B1699">
        <v>4</v>
      </c>
    </row>
    <row r="1700" spans="1:2" x14ac:dyDescent="0.25">
      <c r="A1700" s="2" t="s">
        <v>1793</v>
      </c>
      <c r="B1700">
        <v>1</v>
      </c>
    </row>
    <row r="1701" spans="1:2" x14ac:dyDescent="0.25">
      <c r="A1701" s="2" t="s">
        <v>1077</v>
      </c>
      <c r="B1701">
        <v>3</v>
      </c>
    </row>
    <row r="1702" spans="1:2" x14ac:dyDescent="0.25">
      <c r="A1702" s="2" t="s">
        <v>1090</v>
      </c>
      <c r="B1702">
        <v>1</v>
      </c>
    </row>
    <row r="1703" spans="1:2" x14ac:dyDescent="0.25">
      <c r="A1703" s="2" t="s">
        <v>1506</v>
      </c>
      <c r="B1703">
        <v>1</v>
      </c>
    </row>
    <row r="1704" spans="1:2" x14ac:dyDescent="0.25">
      <c r="A1704" s="2" t="s">
        <v>1176</v>
      </c>
      <c r="B1704">
        <v>1</v>
      </c>
    </row>
    <row r="1705" spans="1:2" x14ac:dyDescent="0.25">
      <c r="A1705" s="2" t="s">
        <v>2012</v>
      </c>
      <c r="B1705">
        <v>1</v>
      </c>
    </row>
    <row r="1706" spans="1:2" x14ac:dyDescent="0.25">
      <c r="A1706" s="2" t="s">
        <v>1470</v>
      </c>
      <c r="B1706">
        <v>1</v>
      </c>
    </row>
    <row r="1707" spans="1:2" x14ac:dyDescent="0.25">
      <c r="A1707" s="2" t="s">
        <v>1595</v>
      </c>
      <c r="B1707">
        <v>1</v>
      </c>
    </row>
    <row r="1708" spans="1:2" x14ac:dyDescent="0.25">
      <c r="A1708" s="2" t="s">
        <v>14</v>
      </c>
      <c r="B1708">
        <v>1</v>
      </c>
    </row>
    <row r="1709" spans="1:2" x14ac:dyDescent="0.25">
      <c r="A1709" s="2" t="s">
        <v>1905</v>
      </c>
      <c r="B1709">
        <v>1</v>
      </c>
    </row>
    <row r="1710" spans="1:2" x14ac:dyDescent="0.25">
      <c r="A1710" s="2" t="s">
        <v>363</v>
      </c>
      <c r="B1710">
        <v>2</v>
      </c>
    </row>
    <row r="1711" spans="1:2" x14ac:dyDescent="0.25">
      <c r="A1711" s="2" t="s">
        <v>1711</v>
      </c>
      <c r="B1711">
        <v>1</v>
      </c>
    </row>
    <row r="1712" spans="1:2" x14ac:dyDescent="0.25">
      <c r="A1712" s="2" t="s">
        <v>2238</v>
      </c>
      <c r="B1712">
        <v>1</v>
      </c>
    </row>
    <row r="1713" spans="1:2" x14ac:dyDescent="0.25">
      <c r="A1713" s="2" t="s">
        <v>563</v>
      </c>
      <c r="B1713">
        <v>1</v>
      </c>
    </row>
    <row r="1714" spans="1:2" x14ac:dyDescent="0.25">
      <c r="A1714" s="2" t="s">
        <v>972</v>
      </c>
      <c r="B1714">
        <v>1</v>
      </c>
    </row>
    <row r="1715" spans="1:2" x14ac:dyDescent="0.25">
      <c r="A1715" s="2" t="s">
        <v>2060</v>
      </c>
      <c r="B1715">
        <v>1</v>
      </c>
    </row>
    <row r="1716" spans="1:2" x14ac:dyDescent="0.25">
      <c r="A1716" s="2" t="s">
        <v>1762</v>
      </c>
      <c r="B1716">
        <v>1</v>
      </c>
    </row>
    <row r="1717" spans="1:2" x14ac:dyDescent="0.25">
      <c r="A1717" s="2" t="s">
        <v>117</v>
      </c>
      <c r="B1717">
        <v>2</v>
      </c>
    </row>
    <row r="1718" spans="1:2" x14ac:dyDescent="0.25">
      <c r="A1718" s="2" t="s">
        <v>397</v>
      </c>
      <c r="B1718">
        <v>1</v>
      </c>
    </row>
    <row r="1719" spans="1:2" x14ac:dyDescent="0.25">
      <c r="A1719" s="2" t="s">
        <v>1007</v>
      </c>
      <c r="B1719">
        <v>1</v>
      </c>
    </row>
    <row r="1720" spans="1:2" x14ac:dyDescent="0.25">
      <c r="A1720" s="2" t="s">
        <v>1030</v>
      </c>
      <c r="B1720">
        <v>1</v>
      </c>
    </row>
    <row r="1721" spans="1:2" x14ac:dyDescent="0.25">
      <c r="A1721" s="2" t="s">
        <v>1274</v>
      </c>
      <c r="B1721">
        <v>1</v>
      </c>
    </row>
    <row r="1722" spans="1:2" x14ac:dyDescent="0.25">
      <c r="A1722" s="2" t="s">
        <v>411</v>
      </c>
      <c r="B1722">
        <v>1</v>
      </c>
    </row>
    <row r="1723" spans="1:2" x14ac:dyDescent="0.25">
      <c r="A1723" s="2" t="s">
        <v>2258</v>
      </c>
      <c r="B1723">
        <v>1</v>
      </c>
    </row>
    <row r="1724" spans="1:2" x14ac:dyDescent="0.25">
      <c r="A1724" s="2" t="s">
        <v>728</v>
      </c>
      <c r="B1724">
        <v>1</v>
      </c>
    </row>
    <row r="1725" spans="1:2" x14ac:dyDescent="0.25">
      <c r="A1725" s="2" t="s">
        <v>176</v>
      </c>
      <c r="B1725">
        <v>1</v>
      </c>
    </row>
    <row r="1726" spans="1:2" x14ac:dyDescent="0.25">
      <c r="A1726" s="2" t="s">
        <v>146</v>
      </c>
      <c r="B1726">
        <v>1</v>
      </c>
    </row>
    <row r="1727" spans="1:2" x14ac:dyDescent="0.25">
      <c r="A1727" s="2" t="s">
        <v>201</v>
      </c>
      <c r="B1727">
        <v>1</v>
      </c>
    </row>
    <row r="1728" spans="1:2" x14ac:dyDescent="0.25">
      <c r="A1728" s="2" t="s">
        <v>481</v>
      </c>
      <c r="B1728">
        <v>1</v>
      </c>
    </row>
    <row r="1729" spans="1:2" x14ac:dyDescent="0.25">
      <c r="A1729" s="2" t="s">
        <v>207</v>
      </c>
      <c r="B1729">
        <v>7</v>
      </c>
    </row>
    <row r="1730" spans="1:2" x14ac:dyDescent="0.25">
      <c r="A1730" s="2" t="s">
        <v>1831</v>
      </c>
      <c r="B1730">
        <v>1</v>
      </c>
    </row>
    <row r="1731" spans="1:2" x14ac:dyDescent="0.25">
      <c r="A1731" s="2" t="s">
        <v>507</v>
      </c>
      <c r="B1731">
        <v>1</v>
      </c>
    </row>
    <row r="1732" spans="1:2" x14ac:dyDescent="0.25">
      <c r="A1732" s="2" t="s">
        <v>211</v>
      </c>
      <c r="B1732">
        <v>2</v>
      </c>
    </row>
    <row r="1733" spans="1:2" x14ac:dyDescent="0.25">
      <c r="A1733" s="2" t="s">
        <v>2171</v>
      </c>
      <c r="B1733">
        <v>1</v>
      </c>
    </row>
    <row r="1734" spans="1:2" x14ac:dyDescent="0.25">
      <c r="A1734" s="2" t="s">
        <v>1125</v>
      </c>
      <c r="B1734">
        <v>1</v>
      </c>
    </row>
    <row r="1735" spans="1:2" x14ac:dyDescent="0.25">
      <c r="A1735" s="2" t="s">
        <v>214</v>
      </c>
      <c r="B1735">
        <v>5</v>
      </c>
    </row>
    <row r="1736" spans="1:2" x14ac:dyDescent="0.25">
      <c r="A1736" s="2" t="s">
        <v>1360</v>
      </c>
      <c r="B1736">
        <v>1</v>
      </c>
    </row>
    <row r="1737" spans="1:2" x14ac:dyDescent="0.25">
      <c r="A1737" s="2" t="s">
        <v>1361</v>
      </c>
      <c r="B1737">
        <v>1</v>
      </c>
    </row>
    <row r="1738" spans="1:2" x14ac:dyDescent="0.25">
      <c r="A1738" s="2" t="s">
        <v>362</v>
      </c>
      <c r="B1738">
        <v>1</v>
      </c>
    </row>
    <row r="1739" spans="1:2" x14ac:dyDescent="0.25">
      <c r="A1739" s="2" t="s">
        <v>342</v>
      </c>
      <c r="B1739">
        <v>2</v>
      </c>
    </row>
    <row r="1740" spans="1:2" x14ac:dyDescent="0.25">
      <c r="A1740" s="2" t="s">
        <v>1512</v>
      </c>
      <c r="B1740">
        <v>1</v>
      </c>
    </row>
    <row r="1741" spans="1:2" x14ac:dyDescent="0.25">
      <c r="A1741" s="2" t="s">
        <v>864</v>
      </c>
      <c r="B1741">
        <v>1</v>
      </c>
    </row>
    <row r="1742" spans="1:2" x14ac:dyDescent="0.25">
      <c r="A1742" s="2" t="s">
        <v>1094</v>
      </c>
      <c r="B1742">
        <v>2</v>
      </c>
    </row>
    <row r="1743" spans="1:2" x14ac:dyDescent="0.25">
      <c r="A1743" s="2" t="s">
        <v>1013</v>
      </c>
      <c r="B1743">
        <v>1</v>
      </c>
    </row>
    <row r="1744" spans="1:2" x14ac:dyDescent="0.25">
      <c r="A1744" s="2" t="s">
        <v>964</v>
      </c>
      <c r="B1744">
        <v>1</v>
      </c>
    </row>
    <row r="1745" spans="1:2" x14ac:dyDescent="0.25">
      <c r="A1745" s="2" t="s">
        <v>353</v>
      </c>
      <c r="B1745">
        <v>1</v>
      </c>
    </row>
    <row r="1746" spans="1:2" x14ac:dyDescent="0.25">
      <c r="A1746" s="2" t="s">
        <v>1947</v>
      </c>
      <c r="B1746">
        <v>1</v>
      </c>
    </row>
    <row r="1747" spans="1:2" x14ac:dyDescent="0.25">
      <c r="A1747" s="2" t="s">
        <v>355</v>
      </c>
      <c r="B1747">
        <v>1</v>
      </c>
    </row>
    <row r="1748" spans="1:2" x14ac:dyDescent="0.25">
      <c r="A1748" s="2" t="s">
        <v>902</v>
      </c>
      <c r="B1748">
        <v>1</v>
      </c>
    </row>
    <row r="1749" spans="1:2" x14ac:dyDescent="0.25">
      <c r="A1749" s="2" t="s">
        <v>1888</v>
      </c>
      <c r="B1749">
        <v>1</v>
      </c>
    </row>
    <row r="1750" spans="1:2" x14ac:dyDescent="0.25">
      <c r="A1750" s="2" t="s">
        <v>2102</v>
      </c>
      <c r="B1750">
        <v>3</v>
      </c>
    </row>
    <row r="1751" spans="1:2" x14ac:dyDescent="0.25">
      <c r="A1751" s="2" t="s">
        <v>2254</v>
      </c>
      <c r="B1751">
        <v>1</v>
      </c>
    </row>
    <row r="1752" spans="1:2" x14ac:dyDescent="0.25">
      <c r="A1752" s="2" t="s">
        <v>1798</v>
      </c>
      <c r="B1752">
        <v>1</v>
      </c>
    </row>
    <row r="1753" spans="1:2" x14ac:dyDescent="0.25">
      <c r="A1753" s="2" t="s">
        <v>1035</v>
      </c>
      <c r="B1753">
        <v>1</v>
      </c>
    </row>
    <row r="1754" spans="1:2" x14ac:dyDescent="0.25">
      <c r="A1754" s="2" t="s">
        <v>1675</v>
      </c>
      <c r="B1754">
        <v>1</v>
      </c>
    </row>
    <row r="1755" spans="1:2" x14ac:dyDescent="0.25">
      <c r="A1755" s="2" t="s">
        <v>1362</v>
      </c>
      <c r="B1755">
        <v>2</v>
      </c>
    </row>
    <row r="1756" spans="1:2" x14ac:dyDescent="0.25">
      <c r="A1756" s="2" t="s">
        <v>1901</v>
      </c>
      <c r="B1756">
        <v>1</v>
      </c>
    </row>
    <row r="1757" spans="1:2" x14ac:dyDescent="0.25">
      <c r="A1757" s="2" t="s">
        <v>583</v>
      </c>
      <c r="B1757">
        <v>3</v>
      </c>
    </row>
    <row r="1758" spans="1:2" x14ac:dyDescent="0.25">
      <c r="A1758" s="2" t="s">
        <v>1066</v>
      </c>
      <c r="B1758">
        <v>1</v>
      </c>
    </row>
    <row r="1759" spans="1:2" x14ac:dyDescent="0.25">
      <c r="A1759" s="2" t="s">
        <v>1773</v>
      </c>
      <c r="B1759">
        <v>1</v>
      </c>
    </row>
    <row r="1760" spans="1:2" x14ac:dyDescent="0.25">
      <c r="A1760" s="2" t="s">
        <v>319</v>
      </c>
      <c r="B1760">
        <v>1</v>
      </c>
    </row>
    <row r="1761" spans="1:2" x14ac:dyDescent="0.25">
      <c r="A1761" s="2" t="s">
        <v>290</v>
      </c>
      <c r="B1761">
        <v>1</v>
      </c>
    </row>
    <row r="1762" spans="1:2" x14ac:dyDescent="0.25">
      <c r="A1762" s="2" t="s">
        <v>2107</v>
      </c>
      <c r="B1762">
        <v>1</v>
      </c>
    </row>
    <row r="1763" spans="1:2" x14ac:dyDescent="0.25">
      <c r="A1763" s="2" t="s">
        <v>1250</v>
      </c>
      <c r="B1763">
        <v>1</v>
      </c>
    </row>
    <row r="1764" spans="1:2" x14ac:dyDescent="0.25">
      <c r="A1764" s="2" t="s">
        <v>504</v>
      </c>
      <c r="B1764">
        <v>1</v>
      </c>
    </row>
    <row r="1765" spans="1:2" x14ac:dyDescent="0.25">
      <c r="A1765" s="2" t="s">
        <v>474</v>
      </c>
      <c r="B1765">
        <v>3</v>
      </c>
    </row>
    <row r="1766" spans="1:2" x14ac:dyDescent="0.25">
      <c r="A1766" s="2" t="s">
        <v>545</v>
      </c>
      <c r="B1766">
        <v>1</v>
      </c>
    </row>
    <row r="1767" spans="1:2" x14ac:dyDescent="0.25">
      <c r="A1767" s="2" t="s">
        <v>709</v>
      </c>
      <c r="B1767">
        <v>1</v>
      </c>
    </row>
    <row r="1768" spans="1:2" x14ac:dyDescent="0.25">
      <c r="A1768" s="2" t="s">
        <v>1660</v>
      </c>
      <c r="B1768">
        <v>1</v>
      </c>
    </row>
    <row r="1769" spans="1:2" x14ac:dyDescent="0.25">
      <c r="A1769" s="2" t="s">
        <v>386</v>
      </c>
      <c r="B1769">
        <v>1</v>
      </c>
    </row>
    <row r="1770" spans="1:2" x14ac:dyDescent="0.25">
      <c r="A1770" s="2" t="s">
        <v>1363</v>
      </c>
      <c r="B1770">
        <v>1</v>
      </c>
    </row>
    <row r="1771" spans="1:2" x14ac:dyDescent="0.25">
      <c r="A1771" s="2" t="s">
        <v>1064</v>
      </c>
      <c r="B1771">
        <v>1</v>
      </c>
    </row>
    <row r="1772" spans="1:2" x14ac:dyDescent="0.25">
      <c r="A1772" s="2" t="s">
        <v>260</v>
      </c>
      <c r="B1772">
        <v>1</v>
      </c>
    </row>
    <row r="1773" spans="1:2" x14ac:dyDescent="0.25">
      <c r="A1773" s="2" t="s">
        <v>622</v>
      </c>
      <c r="B1773">
        <v>1</v>
      </c>
    </row>
    <row r="1774" spans="1:2" x14ac:dyDescent="0.25">
      <c r="A1774" s="2" t="s">
        <v>338</v>
      </c>
      <c r="B1774">
        <v>1</v>
      </c>
    </row>
    <row r="1775" spans="1:2" x14ac:dyDescent="0.25">
      <c r="A1775" s="2" t="s">
        <v>463</v>
      </c>
      <c r="B1775">
        <v>1</v>
      </c>
    </row>
    <row r="1776" spans="1:2" x14ac:dyDescent="0.25">
      <c r="A1776" s="2" t="s">
        <v>2239</v>
      </c>
      <c r="B1776">
        <v>1</v>
      </c>
    </row>
    <row r="1777" spans="1:2" x14ac:dyDescent="0.25">
      <c r="A1777" s="2" t="s">
        <v>1251</v>
      </c>
      <c r="B1777">
        <v>1</v>
      </c>
    </row>
    <row r="1778" spans="1:2" x14ac:dyDescent="0.25">
      <c r="A1778" s="2" t="s">
        <v>614</v>
      </c>
      <c r="B1778">
        <v>1</v>
      </c>
    </row>
    <row r="1779" spans="1:2" x14ac:dyDescent="0.25">
      <c r="A1779" s="2" t="s">
        <v>2240</v>
      </c>
      <c r="B1779">
        <v>1</v>
      </c>
    </row>
    <row r="1780" spans="1:2" x14ac:dyDescent="0.25">
      <c r="A1780" s="2" t="s">
        <v>2176</v>
      </c>
      <c r="B1780">
        <v>1</v>
      </c>
    </row>
    <row r="1781" spans="1:2" x14ac:dyDescent="0.25">
      <c r="A1781" s="2" t="s">
        <v>2013</v>
      </c>
      <c r="B1781">
        <v>1</v>
      </c>
    </row>
    <row r="1782" spans="1:2" x14ac:dyDescent="0.25">
      <c r="A1782" s="2" t="s">
        <v>640</v>
      </c>
      <c r="B1782">
        <v>4</v>
      </c>
    </row>
    <row r="1783" spans="1:2" x14ac:dyDescent="0.25">
      <c r="A1783" s="2" t="s">
        <v>1938</v>
      </c>
      <c r="B1783">
        <v>1</v>
      </c>
    </row>
    <row r="1784" spans="1:2" x14ac:dyDescent="0.25">
      <c r="A1784" s="2" t="s">
        <v>2181</v>
      </c>
      <c r="B1784">
        <v>1</v>
      </c>
    </row>
    <row r="1785" spans="1:2" x14ac:dyDescent="0.25">
      <c r="A1785" s="2" t="s">
        <v>935</v>
      </c>
      <c r="B1785">
        <v>1</v>
      </c>
    </row>
    <row r="1786" spans="1:2" x14ac:dyDescent="0.25">
      <c r="A1786" s="2" t="s">
        <v>1977</v>
      </c>
      <c r="B1786">
        <v>1</v>
      </c>
    </row>
    <row r="1787" spans="1:2" x14ac:dyDescent="0.25">
      <c r="A1787" s="2" t="s">
        <v>2059</v>
      </c>
      <c r="B1787">
        <v>1</v>
      </c>
    </row>
    <row r="1788" spans="1:2" x14ac:dyDescent="0.25">
      <c r="A1788" s="2" t="s">
        <v>1625</v>
      </c>
      <c r="B1788">
        <v>1</v>
      </c>
    </row>
    <row r="1789" spans="1:2" x14ac:dyDescent="0.25">
      <c r="A1789" s="2" t="s">
        <v>1309</v>
      </c>
      <c r="B1789">
        <v>1</v>
      </c>
    </row>
    <row r="1790" spans="1:2" x14ac:dyDescent="0.25">
      <c r="A1790" s="2" t="s">
        <v>109</v>
      </c>
      <c r="B1790">
        <v>1</v>
      </c>
    </row>
    <row r="1791" spans="1:2" x14ac:dyDescent="0.25">
      <c r="A1791" s="2" t="s">
        <v>1024</v>
      </c>
      <c r="B1791">
        <v>1</v>
      </c>
    </row>
    <row r="1792" spans="1:2" x14ac:dyDescent="0.25">
      <c r="A1792" s="2" t="s">
        <v>2068</v>
      </c>
      <c r="B1792">
        <v>1</v>
      </c>
    </row>
    <row r="1793" spans="1:2" x14ac:dyDescent="0.25">
      <c r="A1793" s="2" t="s">
        <v>1909</v>
      </c>
      <c r="B1793">
        <v>1</v>
      </c>
    </row>
    <row r="1794" spans="1:2" x14ac:dyDescent="0.25">
      <c r="A1794" s="2" t="s">
        <v>98</v>
      </c>
      <c r="B1794">
        <v>2</v>
      </c>
    </row>
    <row r="1795" spans="1:2" x14ac:dyDescent="0.25">
      <c r="A1795" s="2" t="s">
        <v>90</v>
      </c>
      <c r="B1795">
        <v>16</v>
      </c>
    </row>
    <row r="1796" spans="1:2" x14ac:dyDescent="0.25">
      <c r="A1796" s="2" t="s">
        <v>1847</v>
      </c>
      <c r="B1796">
        <v>1</v>
      </c>
    </row>
    <row r="1797" spans="1:2" x14ac:dyDescent="0.25">
      <c r="A1797" s="2" t="s">
        <v>1703</v>
      </c>
      <c r="B1797">
        <v>1</v>
      </c>
    </row>
    <row r="1798" spans="1:2" x14ac:dyDescent="0.25">
      <c r="A1798" s="2" t="s">
        <v>931</v>
      </c>
      <c r="B1798">
        <v>1</v>
      </c>
    </row>
    <row r="1799" spans="1:2" x14ac:dyDescent="0.25">
      <c r="A1799" s="2" t="s">
        <v>533</v>
      </c>
      <c r="B1799">
        <v>6</v>
      </c>
    </row>
    <row r="1800" spans="1:2" x14ac:dyDescent="0.25">
      <c r="A1800" s="2" t="s">
        <v>451</v>
      </c>
      <c r="B1800">
        <v>2</v>
      </c>
    </row>
    <row r="1801" spans="1:2" x14ac:dyDescent="0.25">
      <c r="A1801" s="2" t="s">
        <v>755</v>
      </c>
      <c r="B1801">
        <v>1</v>
      </c>
    </row>
    <row r="1802" spans="1:2" x14ac:dyDescent="0.25">
      <c r="A1802" s="2" t="s">
        <v>916</v>
      </c>
      <c r="B1802">
        <v>1</v>
      </c>
    </row>
    <row r="1803" spans="1:2" x14ac:dyDescent="0.25">
      <c r="A1803" s="2" t="s">
        <v>401</v>
      </c>
      <c r="B1803">
        <v>3</v>
      </c>
    </row>
    <row r="1804" spans="1:2" x14ac:dyDescent="0.25">
      <c r="A1804" s="2" t="s">
        <v>2078</v>
      </c>
      <c r="B1804">
        <v>2</v>
      </c>
    </row>
    <row r="1805" spans="1:2" x14ac:dyDescent="0.25">
      <c r="A1805" s="2" t="s">
        <v>28</v>
      </c>
      <c r="B1805">
        <v>13</v>
      </c>
    </row>
    <row r="1806" spans="1:2" x14ac:dyDescent="0.25">
      <c r="A1806" s="2" t="s">
        <v>1715</v>
      </c>
      <c r="B1806">
        <v>1</v>
      </c>
    </row>
    <row r="1807" spans="1:2" x14ac:dyDescent="0.25">
      <c r="A1807" s="2" t="s">
        <v>405</v>
      </c>
      <c r="B1807">
        <v>2</v>
      </c>
    </row>
    <row r="1808" spans="1:2" x14ac:dyDescent="0.25">
      <c r="A1808" s="2" t="s">
        <v>2145</v>
      </c>
      <c r="B1808">
        <v>2</v>
      </c>
    </row>
    <row r="1809" spans="1:2" x14ac:dyDescent="0.25">
      <c r="A1809" s="2" t="s">
        <v>2014</v>
      </c>
      <c r="B1809">
        <v>3</v>
      </c>
    </row>
    <row r="1810" spans="1:2" x14ac:dyDescent="0.25">
      <c r="A1810" s="2" t="s">
        <v>409</v>
      </c>
      <c r="B1810">
        <v>5</v>
      </c>
    </row>
    <row r="1811" spans="1:2" x14ac:dyDescent="0.25">
      <c r="A1811" s="2" t="s">
        <v>1212</v>
      </c>
      <c r="B1811">
        <v>3</v>
      </c>
    </row>
    <row r="1812" spans="1:2" x14ac:dyDescent="0.25">
      <c r="A1812" s="2" t="s">
        <v>1730</v>
      </c>
      <c r="B1812">
        <v>1</v>
      </c>
    </row>
    <row r="1813" spans="1:2" x14ac:dyDescent="0.25">
      <c r="A1813" s="2" t="s">
        <v>91</v>
      </c>
      <c r="B1813">
        <v>1</v>
      </c>
    </row>
    <row r="1814" spans="1:2" x14ac:dyDescent="0.25">
      <c r="A1814" s="2" t="s">
        <v>1418</v>
      </c>
      <c r="B1814">
        <v>3</v>
      </c>
    </row>
    <row r="1815" spans="1:2" x14ac:dyDescent="0.25">
      <c r="A1815" s="2" t="s">
        <v>406</v>
      </c>
      <c r="B1815">
        <v>4</v>
      </c>
    </row>
    <row r="1816" spans="1:2" x14ac:dyDescent="0.25">
      <c r="A1816" s="2" t="s">
        <v>1171</v>
      </c>
      <c r="B1816">
        <v>1</v>
      </c>
    </row>
    <row r="1817" spans="1:2" x14ac:dyDescent="0.25">
      <c r="A1817" s="2" t="s">
        <v>1612</v>
      </c>
      <c r="B1817">
        <v>2</v>
      </c>
    </row>
    <row r="1818" spans="1:2" x14ac:dyDescent="0.25">
      <c r="A1818" s="2" t="s">
        <v>1577</v>
      </c>
      <c r="B1818">
        <v>1</v>
      </c>
    </row>
    <row r="1819" spans="1:2" x14ac:dyDescent="0.25">
      <c r="A1819" s="2" t="s">
        <v>722</v>
      </c>
      <c r="B1819">
        <v>8</v>
      </c>
    </row>
    <row r="1820" spans="1:2" x14ac:dyDescent="0.25">
      <c r="A1820" s="2" t="s">
        <v>99</v>
      </c>
      <c r="B1820">
        <v>5</v>
      </c>
    </row>
    <row r="1821" spans="1:2" x14ac:dyDescent="0.25">
      <c r="A1821" s="2" t="s">
        <v>459</v>
      </c>
      <c r="B1821">
        <v>1</v>
      </c>
    </row>
    <row r="1822" spans="1:2" x14ac:dyDescent="0.25">
      <c r="A1822" s="2" t="s">
        <v>1719</v>
      </c>
      <c r="B1822">
        <v>1</v>
      </c>
    </row>
    <row r="1823" spans="1:2" x14ac:dyDescent="0.25">
      <c r="A1823" s="2" t="s">
        <v>407</v>
      </c>
      <c r="B1823">
        <v>3</v>
      </c>
    </row>
    <row r="1824" spans="1:2" x14ac:dyDescent="0.25">
      <c r="A1824" s="2" t="s">
        <v>1063</v>
      </c>
      <c r="B1824">
        <v>3</v>
      </c>
    </row>
    <row r="1825" spans="1:2" x14ac:dyDescent="0.25">
      <c r="A1825" s="2" t="s">
        <v>1846</v>
      </c>
      <c r="B1825">
        <v>4</v>
      </c>
    </row>
    <row r="1826" spans="1:2" x14ac:dyDescent="0.25">
      <c r="A1826" s="2" t="s">
        <v>1573</v>
      </c>
      <c r="B1826">
        <v>1</v>
      </c>
    </row>
    <row r="1827" spans="1:2" x14ac:dyDescent="0.25">
      <c r="A1827" s="2" t="s">
        <v>2015</v>
      </c>
      <c r="B1827">
        <v>1</v>
      </c>
    </row>
    <row r="1828" spans="1:2" x14ac:dyDescent="0.25">
      <c r="A1828" s="2" t="s">
        <v>1486</v>
      </c>
      <c r="B1828">
        <v>2</v>
      </c>
    </row>
    <row r="1829" spans="1:2" x14ac:dyDescent="0.25">
      <c r="A1829" s="2" t="s">
        <v>1819</v>
      </c>
      <c r="B1829">
        <v>3</v>
      </c>
    </row>
    <row r="1830" spans="1:2" x14ac:dyDescent="0.25">
      <c r="A1830" s="2" t="s">
        <v>6</v>
      </c>
      <c r="B1830">
        <v>4</v>
      </c>
    </row>
    <row r="1831" spans="1:2" x14ac:dyDescent="0.25">
      <c r="A1831" s="2" t="s">
        <v>2155</v>
      </c>
      <c r="B1831">
        <v>1</v>
      </c>
    </row>
    <row r="1832" spans="1:2" x14ac:dyDescent="0.25">
      <c r="A1832" s="2" t="s">
        <v>1199</v>
      </c>
      <c r="B1832">
        <v>2</v>
      </c>
    </row>
    <row r="1833" spans="1:2" x14ac:dyDescent="0.25">
      <c r="A1833" s="2" t="s">
        <v>569</v>
      </c>
      <c r="B1833">
        <v>7</v>
      </c>
    </row>
    <row r="1834" spans="1:2" x14ac:dyDescent="0.25">
      <c r="A1834" s="2" t="s">
        <v>1272</v>
      </c>
      <c r="B1834">
        <v>1</v>
      </c>
    </row>
    <row r="1835" spans="1:2" x14ac:dyDescent="0.25">
      <c r="A1835" s="2" t="s">
        <v>851</v>
      </c>
      <c r="B1835">
        <v>1</v>
      </c>
    </row>
    <row r="1836" spans="1:2" x14ac:dyDescent="0.25">
      <c r="A1836" s="2" t="s">
        <v>1495</v>
      </c>
      <c r="B1836">
        <v>2</v>
      </c>
    </row>
    <row r="1837" spans="1:2" x14ac:dyDescent="0.25">
      <c r="A1837" s="2" t="s">
        <v>458</v>
      </c>
      <c r="B1837">
        <v>2</v>
      </c>
    </row>
    <row r="1838" spans="1:2" x14ac:dyDescent="0.25">
      <c r="A1838" s="2" t="s">
        <v>1850</v>
      </c>
      <c r="B1838">
        <v>4</v>
      </c>
    </row>
    <row r="1839" spans="1:2" x14ac:dyDescent="0.25">
      <c r="A1839" s="2" t="s">
        <v>1135</v>
      </c>
      <c r="B1839">
        <v>1</v>
      </c>
    </row>
    <row r="1840" spans="1:2" x14ac:dyDescent="0.25">
      <c r="A1840" s="2" t="s">
        <v>1484</v>
      </c>
      <c r="B1840">
        <v>1</v>
      </c>
    </row>
    <row r="1841" spans="1:2" x14ac:dyDescent="0.25">
      <c r="A1841" s="2" t="s">
        <v>529</v>
      </c>
      <c r="B1841">
        <v>2</v>
      </c>
    </row>
    <row r="1842" spans="1:2" x14ac:dyDescent="0.25">
      <c r="A1842" s="2" t="s">
        <v>489</v>
      </c>
      <c r="B1842">
        <v>10</v>
      </c>
    </row>
    <row r="1843" spans="1:2" x14ac:dyDescent="0.25">
      <c r="A1843" s="2" t="s">
        <v>1541</v>
      </c>
      <c r="B1843">
        <v>3</v>
      </c>
    </row>
    <row r="1844" spans="1:2" x14ac:dyDescent="0.25">
      <c r="A1844" s="2" t="s">
        <v>1598</v>
      </c>
      <c r="B1844">
        <v>4</v>
      </c>
    </row>
    <row r="1845" spans="1:2" x14ac:dyDescent="0.25">
      <c r="A1845" s="2" t="s">
        <v>1518</v>
      </c>
      <c r="B1845">
        <v>1</v>
      </c>
    </row>
    <row r="1846" spans="1:2" x14ac:dyDescent="0.25">
      <c r="A1846" s="2" t="s">
        <v>832</v>
      </c>
      <c r="B1846">
        <v>1</v>
      </c>
    </row>
    <row r="1847" spans="1:2" x14ac:dyDescent="0.25">
      <c r="A1847" s="2" t="s">
        <v>2287</v>
      </c>
      <c r="B1847">
        <v>1</v>
      </c>
    </row>
    <row r="1848" spans="1:2" x14ac:dyDescent="0.25">
      <c r="A1848" s="2" t="s">
        <v>1386</v>
      </c>
      <c r="B1848">
        <v>1</v>
      </c>
    </row>
    <row r="1849" spans="1:2" x14ac:dyDescent="0.25">
      <c r="A1849" s="2" t="s">
        <v>1416</v>
      </c>
      <c r="B1849">
        <v>3</v>
      </c>
    </row>
    <row r="1850" spans="1:2" x14ac:dyDescent="0.25">
      <c r="A1850" s="2" t="s">
        <v>482</v>
      </c>
      <c r="B1850">
        <v>3</v>
      </c>
    </row>
    <row r="1851" spans="1:2" x14ac:dyDescent="0.25">
      <c r="A1851" s="2" t="s">
        <v>576</v>
      </c>
      <c r="B1851">
        <v>6</v>
      </c>
    </row>
    <row r="1852" spans="1:2" x14ac:dyDescent="0.25">
      <c r="A1852" s="2" t="s">
        <v>1376</v>
      </c>
      <c r="B1852">
        <v>1</v>
      </c>
    </row>
    <row r="1853" spans="1:2" x14ac:dyDescent="0.25">
      <c r="A1853" s="2" t="s">
        <v>1791</v>
      </c>
      <c r="B1853">
        <v>1</v>
      </c>
    </row>
    <row r="1854" spans="1:2" x14ac:dyDescent="0.25">
      <c r="A1854" s="2" t="s">
        <v>341</v>
      </c>
      <c r="B1854">
        <v>2</v>
      </c>
    </row>
    <row r="1855" spans="1:2" x14ac:dyDescent="0.25">
      <c r="A1855" s="2" t="s">
        <v>1023</v>
      </c>
      <c r="B1855">
        <v>1</v>
      </c>
    </row>
    <row r="1856" spans="1:2" x14ac:dyDescent="0.25">
      <c r="A1856" s="2" t="s">
        <v>1924</v>
      </c>
      <c r="B1856">
        <v>1</v>
      </c>
    </row>
    <row r="1857" spans="1:2" x14ac:dyDescent="0.25">
      <c r="A1857" s="2" t="s">
        <v>1720</v>
      </c>
      <c r="B1857">
        <v>1</v>
      </c>
    </row>
    <row r="1858" spans="1:2" x14ac:dyDescent="0.25">
      <c r="A1858" s="2" t="s">
        <v>277</v>
      </c>
      <c r="B1858">
        <v>1</v>
      </c>
    </row>
    <row r="1859" spans="1:2" x14ac:dyDescent="0.25">
      <c r="A1859" s="2" t="s">
        <v>968</v>
      </c>
      <c r="B1859">
        <v>2</v>
      </c>
    </row>
    <row r="1860" spans="1:2" x14ac:dyDescent="0.25">
      <c r="A1860" s="2" t="s">
        <v>283</v>
      </c>
      <c r="B1860">
        <v>1</v>
      </c>
    </row>
    <row r="1861" spans="1:2" x14ac:dyDescent="0.25">
      <c r="A1861" s="2" t="s">
        <v>908</v>
      </c>
      <c r="B1861">
        <v>2</v>
      </c>
    </row>
    <row r="1862" spans="1:2" x14ac:dyDescent="0.25">
      <c r="A1862" s="2" t="s">
        <v>102</v>
      </c>
      <c r="B1862">
        <v>1</v>
      </c>
    </row>
    <row r="1863" spans="1:2" x14ac:dyDescent="0.25">
      <c r="A1863" s="2" t="s">
        <v>653</v>
      </c>
      <c r="B1863">
        <v>1</v>
      </c>
    </row>
    <row r="1864" spans="1:2" x14ac:dyDescent="0.25">
      <c r="A1864" s="2" t="s">
        <v>1158</v>
      </c>
      <c r="B1864">
        <v>3</v>
      </c>
    </row>
    <row r="1865" spans="1:2" x14ac:dyDescent="0.25">
      <c r="A1865" s="2" t="s">
        <v>707</v>
      </c>
      <c r="B1865">
        <v>1</v>
      </c>
    </row>
    <row r="1866" spans="1:2" x14ac:dyDescent="0.25">
      <c r="A1866" s="2" t="s">
        <v>336</v>
      </c>
      <c r="B1866">
        <v>3</v>
      </c>
    </row>
    <row r="1867" spans="1:2" x14ac:dyDescent="0.25">
      <c r="A1867" s="2" t="s">
        <v>708</v>
      </c>
      <c r="B1867">
        <v>1</v>
      </c>
    </row>
    <row r="1868" spans="1:2" x14ac:dyDescent="0.25">
      <c r="A1868" s="2" t="s">
        <v>984</v>
      </c>
      <c r="B1868">
        <v>1</v>
      </c>
    </row>
    <row r="1869" spans="1:2" x14ac:dyDescent="0.25">
      <c r="A1869" s="2" t="s">
        <v>1463</v>
      </c>
      <c r="B1869">
        <v>1</v>
      </c>
    </row>
    <row r="1870" spans="1:2" x14ac:dyDescent="0.25">
      <c r="A1870" s="2" t="s">
        <v>1761</v>
      </c>
      <c r="B1870">
        <v>1</v>
      </c>
    </row>
    <row r="1871" spans="1:2" x14ac:dyDescent="0.25">
      <c r="A1871" s="2" t="s">
        <v>1843</v>
      </c>
      <c r="B1871">
        <v>1</v>
      </c>
    </row>
    <row r="1872" spans="1:2" x14ac:dyDescent="0.25">
      <c r="A1872" s="2" t="s">
        <v>1496</v>
      </c>
      <c r="B1872">
        <v>2</v>
      </c>
    </row>
    <row r="1873" spans="1:2" x14ac:dyDescent="0.25">
      <c r="A1873" s="2" t="s">
        <v>1591</v>
      </c>
      <c r="B1873">
        <v>2</v>
      </c>
    </row>
    <row r="1874" spans="1:2" x14ac:dyDescent="0.25">
      <c r="A1874" s="2" t="s">
        <v>1869</v>
      </c>
      <c r="B1874">
        <v>1</v>
      </c>
    </row>
    <row r="1875" spans="1:2" x14ac:dyDescent="0.25">
      <c r="A1875" s="2" t="s">
        <v>867</v>
      </c>
      <c r="B1875">
        <v>1</v>
      </c>
    </row>
    <row r="1876" spans="1:2" x14ac:dyDescent="0.25">
      <c r="A1876" s="2" t="s">
        <v>460</v>
      </c>
      <c r="B1876">
        <v>3</v>
      </c>
    </row>
    <row r="1877" spans="1:2" x14ac:dyDescent="0.25">
      <c r="A1877" s="2" t="s">
        <v>485</v>
      </c>
      <c r="B1877">
        <v>3</v>
      </c>
    </row>
    <row r="1878" spans="1:2" x14ac:dyDescent="0.25">
      <c r="A1878" s="2" t="s">
        <v>2129</v>
      </c>
      <c r="B1878">
        <v>1</v>
      </c>
    </row>
    <row r="1879" spans="1:2" x14ac:dyDescent="0.25">
      <c r="A1879" s="2" t="s">
        <v>655</v>
      </c>
      <c r="B1879">
        <v>1</v>
      </c>
    </row>
    <row r="1880" spans="1:2" x14ac:dyDescent="0.25">
      <c r="A1880" s="2" t="s">
        <v>1677</v>
      </c>
      <c r="B1880">
        <v>1</v>
      </c>
    </row>
    <row r="1881" spans="1:2" x14ac:dyDescent="0.25">
      <c r="A1881" s="2" t="s">
        <v>1811</v>
      </c>
      <c r="B1881">
        <v>1</v>
      </c>
    </row>
    <row r="1882" spans="1:2" x14ac:dyDescent="0.25">
      <c r="A1882" s="2" t="s">
        <v>712</v>
      </c>
      <c r="B1882">
        <v>1</v>
      </c>
    </row>
    <row r="1883" spans="1:2" x14ac:dyDescent="0.25">
      <c r="A1883" s="2" t="s">
        <v>1292</v>
      </c>
      <c r="B1883">
        <v>1</v>
      </c>
    </row>
    <row r="1884" spans="1:2" x14ac:dyDescent="0.25">
      <c r="A1884" s="2" t="s">
        <v>1143</v>
      </c>
      <c r="B1884">
        <v>1</v>
      </c>
    </row>
    <row r="1885" spans="1:2" x14ac:dyDescent="0.25">
      <c r="A1885" s="2" t="s">
        <v>1838</v>
      </c>
      <c r="B1885">
        <v>1</v>
      </c>
    </row>
    <row r="1886" spans="1:2" x14ac:dyDescent="0.25">
      <c r="A1886" s="2" t="s">
        <v>1378</v>
      </c>
      <c r="B1886">
        <v>2</v>
      </c>
    </row>
    <row r="1887" spans="1:2" x14ac:dyDescent="0.25">
      <c r="A1887" s="2" t="s">
        <v>321</v>
      </c>
      <c r="B1887">
        <v>1</v>
      </c>
    </row>
    <row r="1888" spans="1:2" x14ac:dyDescent="0.25">
      <c r="A1888" s="2" t="s">
        <v>1833</v>
      </c>
      <c r="B1888">
        <v>1</v>
      </c>
    </row>
    <row r="1889" spans="1:2" x14ac:dyDescent="0.25">
      <c r="A1889" s="2" t="s">
        <v>997</v>
      </c>
      <c r="B1889">
        <v>1</v>
      </c>
    </row>
    <row r="1890" spans="1:2" x14ac:dyDescent="0.25">
      <c r="A1890" s="2" t="s">
        <v>1364</v>
      </c>
      <c r="B1890">
        <v>1</v>
      </c>
    </row>
    <row r="1891" spans="1:2" x14ac:dyDescent="0.25">
      <c r="A1891" s="2" t="s">
        <v>1365</v>
      </c>
      <c r="B1891">
        <v>2</v>
      </c>
    </row>
    <row r="1892" spans="1:2" x14ac:dyDescent="0.25">
      <c r="A1892" s="2" t="s">
        <v>139</v>
      </c>
      <c r="B1892">
        <v>1</v>
      </c>
    </row>
    <row r="1893" spans="1:2" x14ac:dyDescent="0.25">
      <c r="A1893" s="2" t="s">
        <v>982</v>
      </c>
      <c r="B1893">
        <v>1</v>
      </c>
    </row>
    <row r="1894" spans="1:2" x14ac:dyDescent="0.25">
      <c r="A1894" s="2" t="s">
        <v>945</v>
      </c>
      <c r="B1894">
        <v>1</v>
      </c>
    </row>
    <row r="1895" spans="1:2" x14ac:dyDescent="0.25">
      <c r="A1895" s="2" t="s">
        <v>547</v>
      </c>
      <c r="B1895">
        <v>1</v>
      </c>
    </row>
    <row r="1896" spans="1:2" x14ac:dyDescent="0.25">
      <c r="A1896" s="2" t="s">
        <v>938</v>
      </c>
      <c r="B1896">
        <v>3</v>
      </c>
    </row>
    <row r="1897" spans="1:2" x14ac:dyDescent="0.25">
      <c r="A1897" s="2" t="s">
        <v>284</v>
      </c>
      <c r="B1897">
        <v>1</v>
      </c>
    </row>
    <row r="1898" spans="1:2" x14ac:dyDescent="0.25">
      <c r="A1898" s="2" t="s">
        <v>1279</v>
      </c>
      <c r="B1898">
        <v>1</v>
      </c>
    </row>
    <row r="1899" spans="1:2" x14ac:dyDescent="0.25">
      <c r="A1899" s="2" t="s">
        <v>1269</v>
      </c>
      <c r="B1899">
        <v>1</v>
      </c>
    </row>
    <row r="1900" spans="1:2" x14ac:dyDescent="0.25">
      <c r="A1900" s="2" t="s">
        <v>1301</v>
      </c>
      <c r="B1900">
        <v>1</v>
      </c>
    </row>
    <row r="1901" spans="1:2" x14ac:dyDescent="0.25">
      <c r="A1901" s="2" t="s">
        <v>1280</v>
      </c>
      <c r="B1901">
        <v>2</v>
      </c>
    </row>
    <row r="1902" spans="1:2" x14ac:dyDescent="0.25">
      <c r="A1902" s="2" t="s">
        <v>1613</v>
      </c>
      <c r="B1902">
        <v>1</v>
      </c>
    </row>
    <row r="1903" spans="1:2" x14ac:dyDescent="0.25">
      <c r="A1903" s="2" t="s">
        <v>557</v>
      </c>
      <c r="B1903">
        <v>1</v>
      </c>
    </row>
    <row r="1904" spans="1:2" x14ac:dyDescent="0.25">
      <c r="A1904" s="2" t="s">
        <v>1366</v>
      </c>
      <c r="B1904">
        <v>1</v>
      </c>
    </row>
    <row r="1905" spans="1:2" x14ac:dyDescent="0.25">
      <c r="A1905" s="2" t="s">
        <v>1643</v>
      </c>
      <c r="B1905">
        <v>1</v>
      </c>
    </row>
    <row r="1906" spans="1:2" x14ac:dyDescent="0.25">
      <c r="A1906" s="2" t="s">
        <v>2016</v>
      </c>
      <c r="B1906">
        <v>1</v>
      </c>
    </row>
    <row r="1907" spans="1:2" x14ac:dyDescent="0.25">
      <c r="A1907" s="2" t="s">
        <v>1402</v>
      </c>
      <c r="B1907">
        <v>3</v>
      </c>
    </row>
    <row r="1908" spans="1:2" x14ac:dyDescent="0.25">
      <c r="A1908" s="2" t="s">
        <v>1440</v>
      </c>
      <c r="B1908">
        <v>1</v>
      </c>
    </row>
    <row r="1909" spans="1:2" x14ac:dyDescent="0.25">
      <c r="A1909" s="2" t="s">
        <v>23</v>
      </c>
      <c r="B1909">
        <v>1</v>
      </c>
    </row>
    <row r="1910" spans="1:2" x14ac:dyDescent="0.25">
      <c r="A1910" s="2" t="s">
        <v>107</v>
      </c>
      <c r="B1910">
        <v>1</v>
      </c>
    </row>
    <row r="1911" spans="1:2" x14ac:dyDescent="0.25">
      <c r="A1911" s="2" t="s">
        <v>1388</v>
      </c>
      <c r="B1911">
        <v>1</v>
      </c>
    </row>
    <row r="1912" spans="1:2" x14ac:dyDescent="0.25">
      <c r="A1912" s="2" t="s">
        <v>1159</v>
      </c>
      <c r="B1912">
        <v>1</v>
      </c>
    </row>
    <row r="1913" spans="1:2" x14ac:dyDescent="0.25">
      <c r="A1913" s="2" t="s">
        <v>2241</v>
      </c>
      <c r="B1913">
        <v>1</v>
      </c>
    </row>
    <row r="1914" spans="1:2" x14ac:dyDescent="0.25">
      <c r="A1914" s="2" t="s">
        <v>42</v>
      </c>
      <c r="B1914">
        <v>3</v>
      </c>
    </row>
    <row r="1915" spans="1:2" x14ac:dyDescent="0.25">
      <c r="A1915" s="2" t="s">
        <v>310</v>
      </c>
      <c r="B1915">
        <v>1</v>
      </c>
    </row>
    <row r="1916" spans="1:2" x14ac:dyDescent="0.25">
      <c r="A1916" s="2" t="s">
        <v>1826</v>
      </c>
      <c r="B1916">
        <v>1</v>
      </c>
    </row>
    <row r="1917" spans="1:2" x14ac:dyDescent="0.25">
      <c r="A1917" s="2" t="s">
        <v>1589</v>
      </c>
      <c r="B1917">
        <v>1</v>
      </c>
    </row>
    <row r="1918" spans="1:2" x14ac:dyDescent="0.25">
      <c r="A1918" s="2" t="s">
        <v>2242</v>
      </c>
      <c r="B1918">
        <v>1</v>
      </c>
    </row>
    <row r="1919" spans="1:2" x14ac:dyDescent="0.25">
      <c r="A1919" s="2" t="s">
        <v>2017</v>
      </c>
      <c r="B1919">
        <v>1</v>
      </c>
    </row>
    <row r="1920" spans="1:2" x14ac:dyDescent="0.25">
      <c r="A1920" s="2" t="s">
        <v>43</v>
      </c>
      <c r="B1920">
        <v>1</v>
      </c>
    </row>
    <row r="1921" spans="1:2" x14ac:dyDescent="0.25">
      <c r="A1921" s="2" t="s">
        <v>2188</v>
      </c>
      <c r="B1921">
        <v>1</v>
      </c>
    </row>
    <row r="1922" spans="1:2" x14ac:dyDescent="0.25">
      <c r="A1922" s="2" t="s">
        <v>2047</v>
      </c>
      <c r="B1922">
        <v>1</v>
      </c>
    </row>
    <row r="1923" spans="1:2" x14ac:dyDescent="0.25">
      <c r="A1923" s="2" t="s">
        <v>30</v>
      </c>
      <c r="B1923">
        <v>1</v>
      </c>
    </row>
    <row r="1924" spans="1:2" x14ac:dyDescent="0.25">
      <c r="A1924" s="2" t="s">
        <v>2189</v>
      </c>
      <c r="B1924">
        <v>1</v>
      </c>
    </row>
    <row r="1925" spans="1:2" x14ac:dyDescent="0.25">
      <c r="A1925" s="2" t="s">
        <v>322</v>
      </c>
      <c r="B1925">
        <v>3</v>
      </c>
    </row>
    <row r="1926" spans="1:2" x14ac:dyDescent="0.25">
      <c r="A1926" s="2" t="s">
        <v>1315</v>
      </c>
      <c r="B1926">
        <v>1</v>
      </c>
    </row>
    <row r="1927" spans="1:2" x14ac:dyDescent="0.25">
      <c r="A1927" s="2" t="s">
        <v>1381</v>
      </c>
      <c r="B1927">
        <v>1</v>
      </c>
    </row>
    <row r="1928" spans="1:2" x14ac:dyDescent="0.25">
      <c r="A1928" s="2" t="s">
        <v>1157</v>
      </c>
      <c r="B1928">
        <v>2</v>
      </c>
    </row>
    <row r="1929" spans="1:2" x14ac:dyDescent="0.25">
      <c r="A1929" s="2" t="s">
        <v>1630</v>
      </c>
      <c r="B1929">
        <v>1</v>
      </c>
    </row>
    <row r="1930" spans="1:2" x14ac:dyDescent="0.25">
      <c r="A1930" s="2" t="s">
        <v>352</v>
      </c>
      <c r="B1930">
        <v>1</v>
      </c>
    </row>
    <row r="1931" spans="1:2" x14ac:dyDescent="0.25">
      <c r="A1931" s="2" t="s">
        <v>1412</v>
      </c>
      <c r="B1931">
        <v>1</v>
      </c>
    </row>
    <row r="1932" spans="1:2" x14ac:dyDescent="0.25">
      <c r="A1932" s="2" t="s">
        <v>2169</v>
      </c>
      <c r="B1932">
        <v>1</v>
      </c>
    </row>
    <row r="1933" spans="1:2" x14ac:dyDescent="0.25">
      <c r="A1933" s="2" t="s">
        <v>1393</v>
      </c>
      <c r="B1933">
        <v>3</v>
      </c>
    </row>
    <row r="1934" spans="1:2" x14ac:dyDescent="0.25">
      <c r="A1934" s="2" t="s">
        <v>2158</v>
      </c>
      <c r="B1934">
        <v>1</v>
      </c>
    </row>
    <row r="1935" spans="1:2" x14ac:dyDescent="0.25">
      <c r="A1935" s="2" t="s">
        <v>2080</v>
      </c>
      <c r="B1935">
        <v>2</v>
      </c>
    </row>
    <row r="1936" spans="1:2" x14ac:dyDescent="0.25">
      <c r="A1936" s="2" t="s">
        <v>2243</v>
      </c>
      <c r="B1936">
        <v>1</v>
      </c>
    </row>
    <row r="1937" spans="1:2" x14ac:dyDescent="0.25">
      <c r="A1937" s="2" t="s">
        <v>2244</v>
      </c>
      <c r="B1937">
        <v>1</v>
      </c>
    </row>
    <row r="1938" spans="1:2" x14ac:dyDescent="0.25">
      <c r="A1938" s="2" t="s">
        <v>2037</v>
      </c>
      <c r="B1938">
        <v>1</v>
      </c>
    </row>
    <row r="1939" spans="1:2" x14ac:dyDescent="0.25">
      <c r="A1939" s="2" t="s">
        <v>1825</v>
      </c>
      <c r="B1939">
        <v>1</v>
      </c>
    </row>
    <row r="1940" spans="1:2" x14ac:dyDescent="0.25">
      <c r="A1940" s="2" t="s">
        <v>234</v>
      </c>
      <c r="B1940">
        <v>1</v>
      </c>
    </row>
    <row r="1941" spans="1:2" x14ac:dyDescent="0.25">
      <c r="A1941" s="2" t="s">
        <v>740</v>
      </c>
      <c r="B1941">
        <v>3</v>
      </c>
    </row>
    <row r="1942" spans="1:2" x14ac:dyDescent="0.25">
      <c r="A1942" s="2" t="s">
        <v>1973</v>
      </c>
      <c r="B1942">
        <v>1</v>
      </c>
    </row>
    <row r="1943" spans="1:2" x14ac:dyDescent="0.25">
      <c r="A1943" s="2" t="s">
        <v>1940</v>
      </c>
      <c r="B1943">
        <v>2</v>
      </c>
    </row>
    <row r="1944" spans="1:2" x14ac:dyDescent="0.25">
      <c r="A1944" s="2" t="s">
        <v>159</v>
      </c>
      <c r="B1944">
        <v>3</v>
      </c>
    </row>
    <row r="1945" spans="1:2" x14ac:dyDescent="0.25">
      <c r="A1945" s="2" t="s">
        <v>1828</v>
      </c>
      <c r="B1945">
        <v>1</v>
      </c>
    </row>
    <row r="1946" spans="1:2" x14ac:dyDescent="0.25">
      <c r="A1946" s="2" t="s">
        <v>1632</v>
      </c>
      <c r="B1946">
        <v>1</v>
      </c>
    </row>
    <row r="1947" spans="1:2" x14ac:dyDescent="0.25">
      <c r="A1947" s="2" t="s">
        <v>727</v>
      </c>
      <c r="B1947">
        <v>1</v>
      </c>
    </row>
    <row r="1948" spans="1:2" x14ac:dyDescent="0.25">
      <c r="A1948" s="2" t="s">
        <v>1335</v>
      </c>
      <c r="B1948">
        <v>1</v>
      </c>
    </row>
    <row r="1949" spans="1:2" x14ac:dyDescent="0.25">
      <c r="A1949" s="2" t="s">
        <v>1367</v>
      </c>
      <c r="B1949">
        <v>1</v>
      </c>
    </row>
    <row r="1950" spans="1:2" x14ac:dyDescent="0.25">
      <c r="A1950" s="2" t="s">
        <v>1816</v>
      </c>
      <c r="B1950">
        <v>1</v>
      </c>
    </row>
    <row r="1951" spans="1:2" x14ac:dyDescent="0.25">
      <c r="A1951" s="2" t="s">
        <v>477</v>
      </c>
      <c r="B1951">
        <v>1</v>
      </c>
    </row>
    <row r="1952" spans="1:2" x14ac:dyDescent="0.25">
      <c r="A1952" s="2" t="s">
        <v>2018</v>
      </c>
      <c r="B1952">
        <v>1</v>
      </c>
    </row>
    <row r="1953" spans="1:2" x14ac:dyDescent="0.25">
      <c r="A1953" s="2" t="s">
        <v>1948</v>
      </c>
      <c r="B1953">
        <v>1</v>
      </c>
    </row>
    <row r="1954" spans="1:2" x14ac:dyDescent="0.25">
      <c r="A1954" s="2" t="s">
        <v>1925</v>
      </c>
      <c r="B1954">
        <v>1</v>
      </c>
    </row>
    <row r="1955" spans="1:2" x14ac:dyDescent="0.25">
      <c r="A1955" s="2" t="s">
        <v>110</v>
      </c>
      <c r="B1955">
        <v>1</v>
      </c>
    </row>
    <row r="1956" spans="1:2" x14ac:dyDescent="0.25">
      <c r="A1956" s="2" t="s">
        <v>907</v>
      </c>
      <c r="B1956">
        <v>1</v>
      </c>
    </row>
    <row r="1957" spans="1:2" x14ac:dyDescent="0.25">
      <c r="A1957" s="2" t="s">
        <v>1368</v>
      </c>
      <c r="B1957">
        <v>1</v>
      </c>
    </row>
    <row r="1958" spans="1:2" x14ac:dyDescent="0.25">
      <c r="A1958" s="2" t="s">
        <v>1930</v>
      </c>
      <c r="B1958">
        <v>1</v>
      </c>
    </row>
    <row r="1959" spans="1:2" x14ac:dyDescent="0.25">
      <c r="A1959" s="2" t="s">
        <v>1178</v>
      </c>
      <c r="B1959">
        <v>1</v>
      </c>
    </row>
    <row r="1960" spans="1:2" x14ac:dyDescent="0.25">
      <c r="A1960" s="2" t="s">
        <v>879</v>
      </c>
      <c r="B1960">
        <v>1</v>
      </c>
    </row>
    <row r="1961" spans="1:2" x14ac:dyDescent="0.25">
      <c r="A1961" s="2" t="s">
        <v>177</v>
      </c>
      <c r="B1961">
        <v>1</v>
      </c>
    </row>
    <row r="1962" spans="1:2" x14ac:dyDescent="0.25">
      <c r="A1962" s="2" t="s">
        <v>970</v>
      </c>
      <c r="B1962">
        <v>1</v>
      </c>
    </row>
    <row r="1963" spans="1:2" x14ac:dyDescent="0.25">
      <c r="A1963" s="2" t="s">
        <v>361</v>
      </c>
      <c r="B1963">
        <v>1</v>
      </c>
    </row>
    <row r="1964" spans="1:2" x14ac:dyDescent="0.25">
      <c r="A1964" s="2" t="s">
        <v>276</v>
      </c>
      <c r="B1964">
        <v>1</v>
      </c>
    </row>
    <row r="1965" spans="1:2" x14ac:dyDescent="0.25">
      <c r="A1965" s="2" t="s">
        <v>1928</v>
      </c>
      <c r="B1965">
        <v>1</v>
      </c>
    </row>
    <row r="1966" spans="1:2" x14ac:dyDescent="0.25">
      <c r="A1966" s="2" t="s">
        <v>1396</v>
      </c>
      <c r="B1966">
        <v>1</v>
      </c>
    </row>
    <row r="1967" spans="1:2" x14ac:dyDescent="0.25">
      <c r="A1967" s="2" t="s">
        <v>584</v>
      </c>
      <c r="B1967">
        <v>1</v>
      </c>
    </row>
    <row r="1968" spans="1:2" x14ac:dyDescent="0.25">
      <c r="A1968" s="2" t="s">
        <v>326</v>
      </c>
      <c r="B1968">
        <v>2</v>
      </c>
    </row>
    <row r="1969" spans="1:2" x14ac:dyDescent="0.25">
      <c r="A1969" s="2" t="s">
        <v>1092</v>
      </c>
      <c r="B1969">
        <v>1</v>
      </c>
    </row>
    <row r="1970" spans="1:2" x14ac:dyDescent="0.25">
      <c r="A1970" s="2" t="s">
        <v>327</v>
      </c>
      <c r="B1970">
        <v>1</v>
      </c>
    </row>
    <row r="1971" spans="1:2" x14ac:dyDescent="0.25">
      <c r="A1971" s="2" t="s">
        <v>394</v>
      </c>
      <c r="B1971">
        <v>1</v>
      </c>
    </row>
    <row r="1972" spans="1:2" x14ac:dyDescent="0.25">
      <c r="A1972" s="2" t="s">
        <v>1836</v>
      </c>
      <c r="B1972">
        <v>1</v>
      </c>
    </row>
    <row r="1973" spans="1:2" x14ac:dyDescent="0.25">
      <c r="A1973" s="2" t="s">
        <v>1952</v>
      </c>
      <c r="B1973">
        <v>1</v>
      </c>
    </row>
    <row r="1974" spans="1:2" x14ac:dyDescent="0.25">
      <c r="A1974" s="2" t="s">
        <v>694</v>
      </c>
      <c r="B1974">
        <v>1</v>
      </c>
    </row>
    <row r="1975" spans="1:2" x14ac:dyDescent="0.25">
      <c r="A1975" s="2" t="s">
        <v>1818</v>
      </c>
      <c r="B1975">
        <v>1</v>
      </c>
    </row>
    <row r="1976" spans="1:2" x14ac:dyDescent="0.25">
      <c r="A1976" s="2" t="s">
        <v>255</v>
      </c>
      <c r="B1976">
        <v>1</v>
      </c>
    </row>
    <row r="1977" spans="1:2" x14ac:dyDescent="0.25">
      <c r="A1977" s="2" t="s">
        <v>257</v>
      </c>
      <c r="B1977">
        <v>1</v>
      </c>
    </row>
    <row r="1978" spans="1:2" x14ac:dyDescent="0.25">
      <c r="A1978" s="2" t="s">
        <v>256</v>
      </c>
      <c r="B1978">
        <v>1</v>
      </c>
    </row>
    <row r="1979" spans="1:2" x14ac:dyDescent="0.25">
      <c r="A1979" s="2" t="s">
        <v>1817</v>
      </c>
      <c r="B1979">
        <v>1</v>
      </c>
    </row>
    <row r="1980" spans="1:2" x14ac:dyDescent="0.25">
      <c r="A1980" s="2" t="s">
        <v>625</v>
      </c>
      <c r="B1980">
        <v>1</v>
      </c>
    </row>
    <row r="1981" spans="1:2" x14ac:dyDescent="0.25">
      <c r="A1981" s="2" t="s">
        <v>1871</v>
      </c>
      <c r="B1981">
        <v>1</v>
      </c>
    </row>
    <row r="1982" spans="1:2" x14ac:dyDescent="0.25">
      <c r="A1982" s="2" t="s">
        <v>1394</v>
      </c>
      <c r="B1982">
        <v>1</v>
      </c>
    </row>
    <row r="1983" spans="1:2" x14ac:dyDescent="0.25">
      <c r="A1983" s="2" t="s">
        <v>358</v>
      </c>
      <c r="B1983">
        <v>2</v>
      </c>
    </row>
    <row r="1984" spans="1:2" x14ac:dyDescent="0.25">
      <c r="A1984" s="2" t="s">
        <v>1830</v>
      </c>
      <c r="B1984">
        <v>1</v>
      </c>
    </row>
    <row r="1985" spans="1:2" x14ac:dyDescent="0.25">
      <c r="A1985" s="2" t="s">
        <v>1369</v>
      </c>
      <c r="B1985">
        <v>1</v>
      </c>
    </row>
    <row r="1986" spans="1:2" x14ac:dyDescent="0.25">
      <c r="A1986" s="2" t="s">
        <v>1370</v>
      </c>
      <c r="B1986">
        <v>1</v>
      </c>
    </row>
    <row r="1987" spans="1:2" x14ac:dyDescent="0.25">
      <c r="A1987" s="2" t="s">
        <v>174</v>
      </c>
      <c r="B1987">
        <v>1</v>
      </c>
    </row>
    <row r="1988" spans="1:2" x14ac:dyDescent="0.25">
      <c r="A1988" s="2" t="s">
        <v>2071</v>
      </c>
      <c r="B1988">
        <v>1</v>
      </c>
    </row>
    <row r="1989" spans="1:2" x14ac:dyDescent="0.25">
      <c r="A1989" s="2" t="s">
        <v>1842</v>
      </c>
      <c r="B1989">
        <v>1</v>
      </c>
    </row>
    <row r="1990" spans="1:2" x14ac:dyDescent="0.25">
      <c r="A1990" s="2" t="s">
        <v>1051</v>
      </c>
      <c r="B1990">
        <v>4</v>
      </c>
    </row>
    <row r="1991" spans="1:2" x14ac:dyDescent="0.25">
      <c r="A1991" s="2" t="s">
        <v>1190</v>
      </c>
      <c r="B1991">
        <v>1</v>
      </c>
    </row>
    <row r="1992" spans="1:2" x14ac:dyDescent="0.25">
      <c r="A1992" s="2" t="s">
        <v>1209</v>
      </c>
      <c r="B1992">
        <v>1</v>
      </c>
    </row>
    <row r="1993" spans="1:2" x14ac:dyDescent="0.25">
      <c r="A1993" s="2" t="s">
        <v>215</v>
      </c>
      <c r="B1993">
        <v>2</v>
      </c>
    </row>
    <row r="1994" spans="1:2" x14ac:dyDescent="0.25">
      <c r="A1994" s="2" t="s">
        <v>1809</v>
      </c>
      <c r="B1994">
        <v>1</v>
      </c>
    </row>
    <row r="1995" spans="1:2" x14ac:dyDescent="0.25">
      <c r="A1995" s="2" t="s">
        <v>2122</v>
      </c>
      <c r="B1995">
        <v>1</v>
      </c>
    </row>
    <row r="1996" spans="1:2" x14ac:dyDescent="0.25">
      <c r="A1996" s="2" t="s">
        <v>1797</v>
      </c>
      <c r="B1996">
        <v>1</v>
      </c>
    </row>
    <row r="1997" spans="1:2" x14ac:dyDescent="0.25">
      <c r="A1997" s="2" t="s">
        <v>1786</v>
      </c>
      <c r="B1997">
        <v>1</v>
      </c>
    </row>
    <row r="1998" spans="1:2" x14ac:dyDescent="0.25">
      <c r="A1998" s="2" t="s">
        <v>488</v>
      </c>
      <c r="B1998">
        <v>1</v>
      </c>
    </row>
    <row r="1999" spans="1:2" x14ac:dyDescent="0.25">
      <c r="A1999" s="2" t="s">
        <v>699</v>
      </c>
      <c r="B1999">
        <v>1</v>
      </c>
    </row>
    <row r="2000" spans="1:2" x14ac:dyDescent="0.25">
      <c r="A2000" s="2" t="s">
        <v>1785</v>
      </c>
      <c r="B2000">
        <v>1</v>
      </c>
    </row>
    <row r="2001" spans="1:2" x14ac:dyDescent="0.25">
      <c r="A2001" s="2" t="s">
        <v>1503</v>
      </c>
      <c r="B2001">
        <v>1</v>
      </c>
    </row>
    <row r="2002" spans="1:2" x14ac:dyDescent="0.25">
      <c r="A2002" s="2" t="s">
        <v>977</v>
      </c>
      <c r="B2002">
        <v>1</v>
      </c>
    </row>
    <row r="2003" spans="1:2" x14ac:dyDescent="0.25">
      <c r="A2003" s="2" t="s">
        <v>278</v>
      </c>
      <c r="B2003">
        <v>1</v>
      </c>
    </row>
    <row r="2004" spans="1:2" x14ac:dyDescent="0.25">
      <c r="A2004" s="2" t="s">
        <v>1014</v>
      </c>
      <c r="B2004">
        <v>2</v>
      </c>
    </row>
    <row r="2005" spans="1:2" x14ac:dyDescent="0.25">
      <c r="A2005" s="2" t="s">
        <v>943</v>
      </c>
      <c r="B2005">
        <v>1</v>
      </c>
    </row>
    <row r="2006" spans="1:2" x14ac:dyDescent="0.25">
      <c r="A2006" s="2" t="s">
        <v>2132</v>
      </c>
      <c r="B2006">
        <v>1</v>
      </c>
    </row>
    <row r="2007" spans="1:2" x14ac:dyDescent="0.25">
      <c r="A2007" s="2" t="s">
        <v>1652</v>
      </c>
      <c r="B2007">
        <v>1</v>
      </c>
    </row>
    <row r="2008" spans="1:2" x14ac:dyDescent="0.25">
      <c r="A2008" s="2" t="s">
        <v>1504</v>
      </c>
      <c r="B2008">
        <v>1</v>
      </c>
    </row>
    <row r="2009" spans="1:2" x14ac:dyDescent="0.25">
      <c r="A2009" s="2" t="s">
        <v>318</v>
      </c>
      <c r="B2009">
        <v>1</v>
      </c>
    </row>
    <row r="2010" spans="1:2" x14ac:dyDescent="0.25">
      <c r="A2010" s="2" t="s">
        <v>444</v>
      </c>
      <c r="B2010">
        <v>1</v>
      </c>
    </row>
    <row r="2011" spans="1:2" x14ac:dyDescent="0.25">
      <c r="A2011" s="2" t="s">
        <v>2019</v>
      </c>
      <c r="B2011">
        <v>1</v>
      </c>
    </row>
    <row r="2012" spans="1:2" x14ac:dyDescent="0.25">
      <c r="A2012" s="2" t="s">
        <v>2262</v>
      </c>
      <c r="B2012">
        <v>1</v>
      </c>
    </row>
    <row r="2013" spans="1:2" x14ac:dyDescent="0.25">
      <c r="A2013" s="2" t="s">
        <v>1312</v>
      </c>
      <c r="B2013">
        <v>1</v>
      </c>
    </row>
    <row r="2014" spans="1:2" x14ac:dyDescent="0.25">
      <c r="A2014" s="2" t="s">
        <v>2134</v>
      </c>
      <c r="B2014">
        <v>1</v>
      </c>
    </row>
    <row r="2015" spans="1:2" x14ac:dyDescent="0.25">
      <c r="A2015" s="2" t="s">
        <v>1551</v>
      </c>
      <c r="B2015">
        <v>1</v>
      </c>
    </row>
    <row r="2016" spans="1:2" x14ac:dyDescent="0.25">
      <c r="A2016" s="2" t="s">
        <v>702</v>
      </c>
      <c r="B2016">
        <v>1</v>
      </c>
    </row>
    <row r="2017" spans="1:2" x14ac:dyDescent="0.25">
      <c r="A2017" s="2" t="s">
        <v>1702</v>
      </c>
      <c r="B2017">
        <v>1</v>
      </c>
    </row>
    <row r="2018" spans="1:2" x14ac:dyDescent="0.25">
      <c r="A2018" s="2" t="s">
        <v>1955</v>
      </c>
      <c r="B2018">
        <v>1</v>
      </c>
    </row>
    <row r="2019" spans="1:2" x14ac:dyDescent="0.25">
      <c r="A2019" s="2" t="s">
        <v>1460</v>
      </c>
      <c r="B2019">
        <v>1</v>
      </c>
    </row>
    <row r="2020" spans="1:2" x14ac:dyDescent="0.25">
      <c r="A2020" s="2" t="s">
        <v>1649</v>
      </c>
      <c r="B2020">
        <v>1</v>
      </c>
    </row>
    <row r="2021" spans="1:2" x14ac:dyDescent="0.25">
      <c r="A2021" s="2" t="s">
        <v>1485</v>
      </c>
      <c r="B2021">
        <v>1</v>
      </c>
    </row>
    <row r="2022" spans="1:2" x14ac:dyDescent="0.25">
      <c r="A2022" s="2" t="s">
        <v>2020</v>
      </c>
      <c r="B2022">
        <v>1</v>
      </c>
    </row>
    <row r="2023" spans="1:2" x14ac:dyDescent="0.25">
      <c r="A2023" s="2" t="s">
        <v>696</v>
      </c>
      <c r="B2023">
        <v>1</v>
      </c>
    </row>
    <row r="2024" spans="1:2" x14ac:dyDescent="0.25">
      <c r="A2024" s="2" t="s">
        <v>1073</v>
      </c>
      <c r="B2024">
        <v>1</v>
      </c>
    </row>
    <row r="2025" spans="1:2" x14ac:dyDescent="0.25">
      <c r="A2025" s="2" t="s">
        <v>1241</v>
      </c>
      <c r="B2025">
        <v>2</v>
      </c>
    </row>
    <row r="2026" spans="1:2" x14ac:dyDescent="0.25">
      <c r="A2026" s="2" t="s">
        <v>1447</v>
      </c>
      <c r="B2026">
        <v>3</v>
      </c>
    </row>
    <row r="2027" spans="1:2" x14ac:dyDescent="0.25">
      <c r="A2027" s="2" t="s">
        <v>89</v>
      </c>
      <c r="B2027">
        <v>1</v>
      </c>
    </row>
    <row r="2028" spans="1:2" x14ac:dyDescent="0.25">
      <c r="A2028" s="2" t="s">
        <v>473</v>
      </c>
      <c r="B2028">
        <v>4</v>
      </c>
    </row>
    <row r="2029" spans="1:2" x14ac:dyDescent="0.25">
      <c r="A2029" s="2" t="s">
        <v>1603</v>
      </c>
      <c r="B2029">
        <v>2</v>
      </c>
    </row>
    <row r="2030" spans="1:2" x14ac:dyDescent="0.25">
      <c r="A2030" s="2" t="s">
        <v>1716</v>
      </c>
      <c r="B2030">
        <v>1</v>
      </c>
    </row>
    <row r="2031" spans="1:2" x14ac:dyDescent="0.25">
      <c r="A2031" s="2" t="s">
        <v>1572</v>
      </c>
      <c r="B2031">
        <v>1</v>
      </c>
    </row>
    <row r="2032" spans="1:2" x14ac:dyDescent="0.25">
      <c r="A2032" s="2" t="s">
        <v>1547</v>
      </c>
      <c r="B2032">
        <v>2</v>
      </c>
    </row>
    <row r="2033" spans="1:2" x14ac:dyDescent="0.25">
      <c r="A2033" s="2" t="s">
        <v>1385</v>
      </c>
      <c r="B2033">
        <v>1</v>
      </c>
    </row>
    <row r="2034" spans="1:2" x14ac:dyDescent="0.25">
      <c r="A2034" s="2" t="s">
        <v>537</v>
      </c>
      <c r="B2034">
        <v>1</v>
      </c>
    </row>
    <row r="2035" spans="1:2" x14ac:dyDescent="0.25">
      <c r="A2035" s="2" t="s">
        <v>1138</v>
      </c>
      <c r="B2035">
        <v>1</v>
      </c>
    </row>
    <row r="2036" spans="1:2" x14ac:dyDescent="0.25">
      <c r="A2036" s="2" t="s">
        <v>1044</v>
      </c>
      <c r="B2036">
        <v>1</v>
      </c>
    </row>
    <row r="2037" spans="1:2" x14ac:dyDescent="0.25">
      <c r="A2037" s="2" t="s">
        <v>2261</v>
      </c>
      <c r="B2037">
        <v>1</v>
      </c>
    </row>
    <row r="2038" spans="1:2" x14ac:dyDescent="0.25">
      <c r="A2038" s="2" t="s">
        <v>1441</v>
      </c>
      <c r="B2038">
        <v>4</v>
      </c>
    </row>
    <row r="2039" spans="1:2" x14ac:dyDescent="0.25">
      <c r="A2039" s="2" t="s">
        <v>1012</v>
      </c>
      <c r="B2039">
        <v>8</v>
      </c>
    </row>
    <row r="2040" spans="1:2" x14ac:dyDescent="0.25">
      <c r="A2040" s="2" t="s">
        <v>422</v>
      </c>
      <c r="B2040">
        <v>1</v>
      </c>
    </row>
    <row r="2041" spans="1:2" x14ac:dyDescent="0.25">
      <c r="A2041" s="2" t="s">
        <v>2282</v>
      </c>
      <c r="B2041">
        <v>1</v>
      </c>
    </row>
    <row r="2042" spans="1:2" x14ac:dyDescent="0.25">
      <c r="A2042" s="2" t="s">
        <v>1428</v>
      </c>
      <c r="B2042">
        <v>1</v>
      </c>
    </row>
    <row r="2043" spans="1:2" x14ac:dyDescent="0.25">
      <c r="A2043" s="2" t="s">
        <v>1566</v>
      </c>
      <c r="B2043">
        <v>1</v>
      </c>
    </row>
    <row r="2044" spans="1:2" x14ac:dyDescent="0.25">
      <c r="A2044" s="2" t="s">
        <v>1129</v>
      </c>
      <c r="B2044">
        <v>1</v>
      </c>
    </row>
    <row r="2045" spans="1:2" x14ac:dyDescent="0.25">
      <c r="A2045" s="2" t="s">
        <v>645</v>
      </c>
      <c r="B2045">
        <v>2</v>
      </c>
    </row>
    <row r="2046" spans="1:2" x14ac:dyDescent="0.25">
      <c r="A2046" s="2" t="s">
        <v>739</v>
      </c>
      <c r="B2046">
        <v>1</v>
      </c>
    </row>
    <row r="2047" spans="1:2" x14ac:dyDescent="0.25">
      <c r="A2047" s="2" t="s">
        <v>840</v>
      </c>
      <c r="B2047">
        <v>1</v>
      </c>
    </row>
    <row r="2048" spans="1:2" x14ac:dyDescent="0.25">
      <c r="A2048" s="2" t="s">
        <v>1529</v>
      </c>
      <c r="B2048">
        <v>1</v>
      </c>
    </row>
    <row r="2049" spans="1:2" x14ac:dyDescent="0.25">
      <c r="A2049" s="2" t="s">
        <v>1173</v>
      </c>
      <c r="B2049">
        <v>1</v>
      </c>
    </row>
    <row r="2050" spans="1:2" x14ac:dyDescent="0.25">
      <c r="A2050" s="2" t="s">
        <v>1137</v>
      </c>
      <c r="B2050">
        <v>1</v>
      </c>
    </row>
    <row r="2051" spans="1:2" x14ac:dyDescent="0.25">
      <c r="A2051" s="2" t="s">
        <v>1796</v>
      </c>
      <c r="B2051">
        <v>1</v>
      </c>
    </row>
    <row r="2052" spans="1:2" x14ac:dyDescent="0.25">
      <c r="A2052" s="2" t="s">
        <v>1034</v>
      </c>
      <c r="B2052">
        <v>1</v>
      </c>
    </row>
    <row r="2053" spans="1:2" x14ac:dyDescent="0.25">
      <c r="A2053" s="2" t="s">
        <v>1299</v>
      </c>
      <c r="B2053">
        <v>1</v>
      </c>
    </row>
    <row r="2054" spans="1:2" x14ac:dyDescent="0.25">
      <c r="A2054" s="2" t="s">
        <v>1863</v>
      </c>
      <c r="B2054">
        <v>1</v>
      </c>
    </row>
    <row r="2055" spans="1:2" x14ac:dyDescent="0.25">
      <c r="A2055" s="2" t="s">
        <v>1570</v>
      </c>
      <c r="B2055">
        <v>1</v>
      </c>
    </row>
    <row r="2056" spans="1:2" x14ac:dyDescent="0.25">
      <c r="A2056" s="2" t="s">
        <v>298</v>
      </c>
      <c r="B2056">
        <v>15</v>
      </c>
    </row>
    <row r="2057" spans="1:2" x14ac:dyDescent="0.25">
      <c r="A2057" s="2" t="s">
        <v>2272</v>
      </c>
      <c r="B2057">
        <v>1</v>
      </c>
    </row>
    <row r="2058" spans="1:2" x14ac:dyDescent="0.25">
      <c r="A2058" s="2" t="s">
        <v>1214</v>
      </c>
      <c r="B2058">
        <v>3</v>
      </c>
    </row>
    <row r="2059" spans="1:2" x14ac:dyDescent="0.25">
      <c r="A2059" s="2" t="s">
        <v>2267</v>
      </c>
      <c r="B2059">
        <v>1</v>
      </c>
    </row>
    <row r="2060" spans="1:2" x14ac:dyDescent="0.25">
      <c r="A2060" s="2" t="s">
        <v>1579</v>
      </c>
      <c r="B2060">
        <v>2</v>
      </c>
    </row>
    <row r="2061" spans="1:2" x14ac:dyDescent="0.25">
      <c r="A2061" s="2" t="s">
        <v>1556</v>
      </c>
      <c r="B2061">
        <v>1</v>
      </c>
    </row>
    <row r="2062" spans="1:2" x14ac:dyDescent="0.25">
      <c r="A2062" s="2" t="s">
        <v>1234</v>
      </c>
      <c r="B2062">
        <v>2</v>
      </c>
    </row>
    <row r="2063" spans="1:2" x14ac:dyDescent="0.25">
      <c r="A2063" s="2" t="s">
        <v>839</v>
      </c>
      <c r="B2063">
        <v>2</v>
      </c>
    </row>
    <row r="2064" spans="1:2" x14ac:dyDescent="0.25">
      <c r="A2064" s="2" t="s">
        <v>1031</v>
      </c>
      <c r="B2064">
        <v>1</v>
      </c>
    </row>
    <row r="2065" spans="1:2" x14ac:dyDescent="0.25">
      <c r="A2065" s="2" t="s">
        <v>418</v>
      </c>
      <c r="B2065">
        <v>2</v>
      </c>
    </row>
    <row r="2066" spans="1:2" x14ac:dyDescent="0.25">
      <c r="A2066" s="2" t="s">
        <v>1162</v>
      </c>
      <c r="B2066">
        <v>1</v>
      </c>
    </row>
    <row r="2067" spans="1:2" x14ac:dyDescent="0.25">
      <c r="A2067" s="2" t="s">
        <v>131</v>
      </c>
      <c r="B2067">
        <v>1</v>
      </c>
    </row>
    <row r="2068" spans="1:2" x14ac:dyDescent="0.25">
      <c r="A2068" s="2" t="s">
        <v>56</v>
      </c>
      <c r="B2068">
        <v>3</v>
      </c>
    </row>
    <row r="2069" spans="1:2" x14ac:dyDescent="0.25">
      <c r="A2069" s="2" t="s">
        <v>491</v>
      </c>
      <c r="B2069">
        <v>1</v>
      </c>
    </row>
    <row r="2070" spans="1:2" x14ac:dyDescent="0.25">
      <c r="A2070" s="2" t="s">
        <v>1476</v>
      </c>
      <c r="B2070">
        <v>1</v>
      </c>
    </row>
    <row r="2071" spans="1:2" x14ac:dyDescent="0.25">
      <c r="A2071" s="2" t="s">
        <v>1526</v>
      </c>
      <c r="B2071">
        <v>1</v>
      </c>
    </row>
    <row r="2072" spans="1:2" x14ac:dyDescent="0.25">
      <c r="A2072" s="2" t="s">
        <v>1152</v>
      </c>
      <c r="B2072">
        <v>1</v>
      </c>
    </row>
    <row r="2073" spans="1:2" x14ac:dyDescent="0.25">
      <c r="A2073" s="2" t="s">
        <v>1448</v>
      </c>
      <c r="B2073">
        <v>1</v>
      </c>
    </row>
    <row r="2074" spans="1:2" x14ac:dyDescent="0.25">
      <c r="A2074" s="2" t="s">
        <v>1682</v>
      </c>
      <c r="B2074">
        <v>1</v>
      </c>
    </row>
    <row r="2075" spans="1:2" x14ac:dyDescent="0.25">
      <c r="A2075" s="2" t="s">
        <v>1401</v>
      </c>
      <c r="B2075">
        <v>2</v>
      </c>
    </row>
    <row r="2076" spans="1:2" x14ac:dyDescent="0.25">
      <c r="A2076" s="2" t="s">
        <v>828</v>
      </c>
      <c r="B2076">
        <v>1</v>
      </c>
    </row>
    <row r="2077" spans="1:2" x14ac:dyDescent="0.25">
      <c r="A2077" s="2" t="s">
        <v>827</v>
      </c>
      <c r="B2077">
        <v>3</v>
      </c>
    </row>
    <row r="2078" spans="1:2" x14ac:dyDescent="0.25">
      <c r="A2078" s="2" t="s">
        <v>1670</v>
      </c>
      <c r="B2078">
        <v>1</v>
      </c>
    </row>
    <row r="2079" spans="1:2" x14ac:dyDescent="0.25">
      <c r="A2079" s="2" t="s">
        <v>1510</v>
      </c>
      <c r="B2079">
        <v>1</v>
      </c>
    </row>
    <row r="2080" spans="1:2" x14ac:dyDescent="0.25">
      <c r="A2080" s="2" t="s">
        <v>2021</v>
      </c>
      <c r="B2080">
        <v>1</v>
      </c>
    </row>
    <row r="2081" spans="1:2" x14ac:dyDescent="0.25">
      <c r="A2081" s="2" t="s">
        <v>1419</v>
      </c>
      <c r="B2081">
        <v>1</v>
      </c>
    </row>
    <row r="2082" spans="1:2" x14ac:dyDescent="0.25">
      <c r="A2082" s="2" t="s">
        <v>1079</v>
      </c>
      <c r="B2082">
        <v>4</v>
      </c>
    </row>
    <row r="2083" spans="1:2" x14ac:dyDescent="0.25">
      <c r="A2083" s="2" t="s">
        <v>402</v>
      </c>
      <c r="B2083">
        <v>3</v>
      </c>
    </row>
    <row r="2084" spans="1:2" x14ac:dyDescent="0.25">
      <c r="A2084" s="2" t="s">
        <v>1725</v>
      </c>
      <c r="B2084">
        <v>1</v>
      </c>
    </row>
    <row r="2085" spans="1:2" x14ac:dyDescent="0.25">
      <c r="A2085" s="2" t="s">
        <v>1897</v>
      </c>
      <c r="B2085">
        <v>1</v>
      </c>
    </row>
    <row r="2086" spans="1:2" x14ac:dyDescent="0.25">
      <c r="A2086" s="2" t="s">
        <v>202</v>
      </c>
      <c r="B2086">
        <v>1</v>
      </c>
    </row>
    <row r="2087" spans="1:2" x14ac:dyDescent="0.25">
      <c r="A2087" s="2" t="s">
        <v>398</v>
      </c>
      <c r="B2087">
        <v>1</v>
      </c>
    </row>
    <row r="2088" spans="1:2" x14ac:dyDescent="0.25">
      <c r="A2088" s="2" t="s">
        <v>880</v>
      </c>
      <c r="B2088">
        <v>1</v>
      </c>
    </row>
    <row r="2089" spans="1:2" x14ac:dyDescent="0.25">
      <c r="A2089" s="2" t="s">
        <v>1040</v>
      </c>
      <c r="B2089">
        <v>2</v>
      </c>
    </row>
    <row r="2090" spans="1:2" x14ac:dyDescent="0.25">
      <c r="A2090" s="2" t="s">
        <v>1161</v>
      </c>
      <c r="B2090">
        <v>1</v>
      </c>
    </row>
    <row r="2091" spans="1:2" x14ac:dyDescent="0.25">
      <c r="A2091" s="2" t="s">
        <v>156</v>
      </c>
      <c r="B2091">
        <v>7</v>
      </c>
    </row>
    <row r="2092" spans="1:2" x14ac:dyDescent="0.25">
      <c r="A2092" s="2" t="s">
        <v>834</v>
      </c>
      <c r="B2092">
        <v>1</v>
      </c>
    </row>
    <row r="2093" spans="1:2" x14ac:dyDescent="0.25">
      <c r="A2093" s="2" t="s">
        <v>736</v>
      </c>
      <c r="B2093">
        <v>2</v>
      </c>
    </row>
    <row r="2094" spans="1:2" x14ac:dyDescent="0.25">
      <c r="A2094" s="2" t="s">
        <v>450</v>
      </c>
      <c r="B2094">
        <v>1</v>
      </c>
    </row>
    <row r="2095" spans="1:2" x14ac:dyDescent="0.25">
      <c r="A2095" s="2" t="s">
        <v>294</v>
      </c>
      <c r="B2095">
        <v>1</v>
      </c>
    </row>
    <row r="2096" spans="1:2" x14ac:dyDescent="0.25">
      <c r="A2096" s="2" t="s">
        <v>1765</v>
      </c>
      <c r="B2096">
        <v>1</v>
      </c>
    </row>
    <row r="2097" spans="1:2" x14ac:dyDescent="0.25">
      <c r="A2097" s="2" t="s">
        <v>2260</v>
      </c>
      <c r="B2097">
        <v>1</v>
      </c>
    </row>
    <row r="2098" spans="1:2" x14ac:dyDescent="0.25">
      <c r="A2098" s="2" t="s">
        <v>1778</v>
      </c>
      <c r="B2098">
        <v>1</v>
      </c>
    </row>
    <row r="2099" spans="1:2" x14ac:dyDescent="0.25">
      <c r="A2099" s="2" t="s">
        <v>1748</v>
      </c>
      <c r="B2099">
        <v>2</v>
      </c>
    </row>
    <row r="2100" spans="1:2" x14ac:dyDescent="0.25">
      <c r="A2100" s="2" t="s">
        <v>558</v>
      </c>
      <c r="B2100">
        <v>2</v>
      </c>
    </row>
    <row r="2101" spans="1:2" x14ac:dyDescent="0.25">
      <c r="A2101" s="2" t="s">
        <v>1729</v>
      </c>
      <c r="B2101">
        <v>1</v>
      </c>
    </row>
    <row r="2102" spans="1:2" x14ac:dyDescent="0.25">
      <c r="A2102" s="2" t="s">
        <v>1753</v>
      </c>
      <c r="B2102">
        <v>1</v>
      </c>
    </row>
    <row r="2103" spans="1:2" x14ac:dyDescent="0.25">
      <c r="A2103" s="2" t="s">
        <v>1787</v>
      </c>
      <c r="B2103">
        <v>1</v>
      </c>
    </row>
    <row r="2104" spans="1:2" x14ac:dyDescent="0.25">
      <c r="A2104" s="2" t="s">
        <v>1724</v>
      </c>
      <c r="B2104">
        <v>1</v>
      </c>
    </row>
    <row r="2105" spans="1:2" x14ac:dyDescent="0.25">
      <c r="A2105" s="2" t="s">
        <v>1131</v>
      </c>
      <c r="B2105">
        <v>1</v>
      </c>
    </row>
    <row r="2106" spans="1:2" x14ac:dyDescent="0.25">
      <c r="A2106" s="2" t="s">
        <v>2156</v>
      </c>
      <c r="B2106">
        <v>1</v>
      </c>
    </row>
    <row r="2107" spans="1:2" x14ac:dyDescent="0.25">
      <c r="A2107" s="2" t="s">
        <v>1562</v>
      </c>
      <c r="B2107">
        <v>1</v>
      </c>
    </row>
    <row r="2108" spans="1:2" x14ac:dyDescent="0.25">
      <c r="A2108" s="2" t="s">
        <v>2185</v>
      </c>
      <c r="B2108">
        <v>1</v>
      </c>
    </row>
    <row r="2109" spans="1:2" x14ac:dyDescent="0.25">
      <c r="A2109" s="2" t="s">
        <v>1286</v>
      </c>
      <c r="B2109">
        <v>1</v>
      </c>
    </row>
    <row r="2110" spans="1:2" x14ac:dyDescent="0.25">
      <c r="A2110" s="2" t="s">
        <v>1754</v>
      </c>
      <c r="B2110">
        <v>1</v>
      </c>
    </row>
    <row r="2111" spans="1:2" x14ac:dyDescent="0.25">
      <c r="A2111" s="2" t="s">
        <v>1808</v>
      </c>
      <c r="B2111">
        <v>1</v>
      </c>
    </row>
    <row r="2112" spans="1:2" x14ac:dyDescent="0.25">
      <c r="A2112" s="2" t="s">
        <v>281</v>
      </c>
      <c r="B2112">
        <v>1</v>
      </c>
    </row>
    <row r="2113" spans="1:2" x14ac:dyDescent="0.25">
      <c r="A2113" s="2" t="s">
        <v>335</v>
      </c>
      <c r="B2113">
        <v>1</v>
      </c>
    </row>
    <row r="2114" spans="1:2" x14ac:dyDescent="0.25">
      <c r="A2114" s="2" t="s">
        <v>920</v>
      </c>
      <c r="B2114">
        <v>3</v>
      </c>
    </row>
    <row r="2115" spans="1:2" x14ac:dyDescent="0.25">
      <c r="A2115" s="2" t="s">
        <v>542</v>
      </c>
      <c r="B2115">
        <v>1</v>
      </c>
    </row>
    <row r="2116" spans="1:2" x14ac:dyDescent="0.25">
      <c r="A2116" s="2" t="s">
        <v>1709</v>
      </c>
      <c r="B2116">
        <v>1</v>
      </c>
    </row>
    <row r="2117" spans="1:2" x14ac:dyDescent="0.25">
      <c r="A2117" s="2" t="s">
        <v>369</v>
      </c>
      <c r="B2117">
        <v>1</v>
      </c>
    </row>
    <row r="2118" spans="1:2" x14ac:dyDescent="0.25">
      <c r="A2118" s="2" t="s">
        <v>392</v>
      </c>
      <c r="B2118">
        <v>1</v>
      </c>
    </row>
    <row r="2119" spans="1:2" x14ac:dyDescent="0.25">
      <c r="A2119" s="2" t="s">
        <v>562</v>
      </c>
      <c r="B2119">
        <v>1</v>
      </c>
    </row>
    <row r="2120" spans="1:2" x14ac:dyDescent="0.25">
      <c r="A2120" s="2" t="s">
        <v>1898</v>
      </c>
      <c r="B2120">
        <v>1</v>
      </c>
    </row>
    <row r="2121" spans="1:2" x14ac:dyDescent="0.25">
      <c r="A2121" s="2" t="s">
        <v>11</v>
      </c>
      <c r="B2121">
        <v>1</v>
      </c>
    </row>
    <row r="2122" spans="1:2" x14ac:dyDescent="0.25">
      <c r="A2122" s="2" t="s">
        <v>826</v>
      </c>
      <c r="B2122">
        <v>1</v>
      </c>
    </row>
    <row r="2123" spans="1:2" x14ac:dyDescent="0.25">
      <c r="A2123" s="2" t="s">
        <v>357</v>
      </c>
      <c r="B2123">
        <v>4</v>
      </c>
    </row>
    <row r="2124" spans="1:2" x14ac:dyDescent="0.25">
      <c r="A2124" s="2" t="s">
        <v>656</v>
      </c>
      <c r="B2124">
        <v>2</v>
      </c>
    </row>
    <row r="2125" spans="1:2" x14ac:dyDescent="0.25">
      <c r="A2125" s="2" t="s">
        <v>1326</v>
      </c>
      <c r="B2125">
        <v>1</v>
      </c>
    </row>
    <row r="2126" spans="1:2" x14ac:dyDescent="0.25">
      <c r="A2126" s="2" t="s">
        <v>1832</v>
      </c>
      <c r="B2126">
        <v>1</v>
      </c>
    </row>
    <row r="2127" spans="1:2" x14ac:dyDescent="0.25">
      <c r="A2127" s="2" t="s">
        <v>1870</v>
      </c>
      <c r="B2127">
        <v>1</v>
      </c>
    </row>
    <row r="2128" spans="1:2" x14ac:dyDescent="0.25">
      <c r="A2128" s="2" t="s">
        <v>1975</v>
      </c>
      <c r="B2128">
        <v>1</v>
      </c>
    </row>
    <row r="2129" spans="1:2" x14ac:dyDescent="0.25">
      <c r="A2129" s="2" t="s">
        <v>1336</v>
      </c>
      <c r="B2129">
        <v>1</v>
      </c>
    </row>
    <row r="2130" spans="1:2" x14ac:dyDescent="0.25">
      <c r="A2130" s="2" t="s">
        <v>1263</v>
      </c>
      <c r="B2130">
        <v>1</v>
      </c>
    </row>
    <row r="2131" spans="1:2" x14ac:dyDescent="0.25">
      <c r="A2131" s="2" t="s">
        <v>435</v>
      </c>
      <c r="B2131">
        <v>3</v>
      </c>
    </row>
    <row r="2132" spans="1:2" x14ac:dyDescent="0.25">
      <c r="A2132" s="2" t="s">
        <v>2174</v>
      </c>
      <c r="B2132">
        <v>1</v>
      </c>
    </row>
    <row r="2133" spans="1:2" x14ac:dyDescent="0.25">
      <c r="A2133" s="2" t="s">
        <v>818</v>
      </c>
      <c r="B2133">
        <v>3</v>
      </c>
    </row>
    <row r="2134" spans="1:2" x14ac:dyDescent="0.25">
      <c r="A2134" s="2" t="s">
        <v>1917</v>
      </c>
      <c r="B2134">
        <v>1</v>
      </c>
    </row>
    <row r="2135" spans="1:2" x14ac:dyDescent="0.25">
      <c r="A2135" s="2" t="s">
        <v>339</v>
      </c>
      <c r="B2135">
        <v>1</v>
      </c>
    </row>
    <row r="2136" spans="1:2" x14ac:dyDescent="0.25">
      <c r="A2136" s="2" t="s">
        <v>955</v>
      </c>
      <c r="B2136">
        <v>1</v>
      </c>
    </row>
    <row r="2137" spans="1:2" x14ac:dyDescent="0.25">
      <c r="A2137" s="2" t="s">
        <v>854</v>
      </c>
      <c r="B2137">
        <v>1</v>
      </c>
    </row>
    <row r="2138" spans="1:2" x14ac:dyDescent="0.25">
      <c r="A2138" s="2" t="s">
        <v>2263</v>
      </c>
      <c r="B2138">
        <v>1</v>
      </c>
    </row>
    <row r="2139" spans="1:2" x14ac:dyDescent="0.25">
      <c r="A2139" s="2" t="s">
        <v>913</v>
      </c>
      <c r="B2139">
        <v>1</v>
      </c>
    </row>
    <row r="2140" spans="1:2" x14ac:dyDescent="0.25">
      <c r="A2140" s="2" t="s">
        <v>1371</v>
      </c>
      <c r="B2140">
        <v>1</v>
      </c>
    </row>
    <row r="2141" spans="1:2" x14ac:dyDescent="0.25">
      <c r="A2141" s="2" t="s">
        <v>44</v>
      </c>
      <c r="B2141">
        <v>1</v>
      </c>
    </row>
    <row r="2142" spans="1:2" x14ac:dyDescent="0.25">
      <c r="A2142" s="2" t="s">
        <v>1559</v>
      </c>
      <c r="B2142">
        <v>1</v>
      </c>
    </row>
    <row r="2143" spans="1:2" x14ac:dyDescent="0.25">
      <c r="A2143" s="2" t="s">
        <v>498</v>
      </c>
      <c r="B2143">
        <v>1</v>
      </c>
    </row>
    <row r="2144" spans="1:2" x14ac:dyDescent="0.25">
      <c r="A2144" s="2" t="s">
        <v>1739</v>
      </c>
      <c r="B2144">
        <v>1</v>
      </c>
    </row>
    <row r="2145" spans="1:2" x14ac:dyDescent="0.25">
      <c r="A2145" s="2" t="s">
        <v>185</v>
      </c>
      <c r="B2145">
        <v>1</v>
      </c>
    </row>
    <row r="2146" spans="1:2" x14ac:dyDescent="0.25">
      <c r="A2146" s="2" t="s">
        <v>673</v>
      </c>
      <c r="B2146">
        <v>2</v>
      </c>
    </row>
    <row r="2147" spans="1:2" x14ac:dyDescent="0.25">
      <c r="A2147" s="2" t="s">
        <v>315</v>
      </c>
      <c r="B2147">
        <v>1</v>
      </c>
    </row>
    <row r="2148" spans="1:2" x14ac:dyDescent="0.25">
      <c r="A2148" s="2" t="s">
        <v>1145</v>
      </c>
      <c r="B2148">
        <v>1</v>
      </c>
    </row>
    <row r="2149" spans="1:2" x14ac:dyDescent="0.25">
      <c r="A2149" s="2" t="s">
        <v>1117</v>
      </c>
      <c r="B2149">
        <v>2</v>
      </c>
    </row>
    <row r="2150" spans="1:2" x14ac:dyDescent="0.25">
      <c r="A2150" s="2" t="s">
        <v>683</v>
      </c>
      <c r="B2150">
        <v>1</v>
      </c>
    </row>
    <row r="2151" spans="1:2" x14ac:dyDescent="0.25">
      <c r="A2151" s="2" t="s">
        <v>580</v>
      </c>
      <c r="B2151">
        <v>1</v>
      </c>
    </row>
    <row r="2152" spans="1:2" x14ac:dyDescent="0.25">
      <c r="A2152" s="2" t="s">
        <v>1177</v>
      </c>
      <c r="B2152">
        <v>1</v>
      </c>
    </row>
    <row r="2153" spans="1:2" x14ac:dyDescent="0.25">
      <c r="A2153" s="2" t="s">
        <v>2095</v>
      </c>
      <c r="B2153">
        <v>2</v>
      </c>
    </row>
    <row r="2154" spans="1:2" x14ac:dyDescent="0.25">
      <c r="A2154" s="2" t="s">
        <v>1943</v>
      </c>
      <c r="B2154">
        <v>1</v>
      </c>
    </row>
    <row r="2155" spans="1:2" x14ac:dyDescent="0.25">
      <c r="A2155" s="2" t="s">
        <v>1252</v>
      </c>
      <c r="B2155">
        <v>2</v>
      </c>
    </row>
    <row r="2156" spans="1:2" x14ac:dyDescent="0.25">
      <c r="A2156" s="2" t="s">
        <v>1849</v>
      </c>
      <c r="B2156">
        <v>1</v>
      </c>
    </row>
    <row r="2157" spans="1:2" x14ac:dyDescent="0.25">
      <c r="A2157" s="2" t="s">
        <v>2022</v>
      </c>
      <c r="B2157">
        <v>1</v>
      </c>
    </row>
    <row r="2158" spans="1:2" x14ac:dyDescent="0.25">
      <c r="A2158" s="2" t="s">
        <v>1912</v>
      </c>
      <c r="B2158">
        <v>1</v>
      </c>
    </row>
    <row r="2159" spans="1:2" x14ac:dyDescent="0.25">
      <c r="A2159" s="2" t="s">
        <v>847</v>
      </c>
      <c r="B2159">
        <v>2</v>
      </c>
    </row>
    <row r="2160" spans="1:2" x14ac:dyDescent="0.25">
      <c r="A2160" s="2" t="s">
        <v>168</v>
      </c>
      <c r="B2160">
        <v>6</v>
      </c>
    </row>
    <row r="2161" spans="1:2" x14ac:dyDescent="0.25">
      <c r="A2161" s="2" t="s">
        <v>991</v>
      </c>
      <c r="B2161">
        <v>1</v>
      </c>
    </row>
    <row r="2162" spans="1:2" x14ac:dyDescent="0.25">
      <c r="A2162" s="2" t="s">
        <v>2245</v>
      </c>
      <c r="B2162">
        <v>1</v>
      </c>
    </row>
    <row r="2163" spans="1:2" x14ac:dyDescent="0.25">
      <c r="A2163" s="2" t="s">
        <v>1111</v>
      </c>
      <c r="B2163">
        <v>1</v>
      </c>
    </row>
    <row r="2164" spans="1:2" x14ac:dyDescent="0.25">
      <c r="A2164" s="2" t="s">
        <v>1455</v>
      </c>
      <c r="B2164">
        <v>1</v>
      </c>
    </row>
    <row r="2165" spans="1:2" x14ac:dyDescent="0.25">
      <c r="A2165" s="2" t="s">
        <v>1036</v>
      </c>
      <c r="B2165">
        <v>1</v>
      </c>
    </row>
    <row r="2166" spans="1:2" x14ac:dyDescent="0.25">
      <c r="A2166" s="2" t="s">
        <v>540</v>
      </c>
      <c r="B2166">
        <v>1</v>
      </c>
    </row>
    <row r="2167" spans="1:2" x14ac:dyDescent="0.25">
      <c r="A2167" s="2" t="s">
        <v>2027</v>
      </c>
      <c r="B2167">
        <v>1</v>
      </c>
    </row>
    <row r="2168" spans="1:2" x14ac:dyDescent="0.25">
      <c r="A2168" s="2" t="s">
        <v>1935</v>
      </c>
      <c r="B2168">
        <v>1</v>
      </c>
    </row>
    <row r="2169" spans="1:2" x14ac:dyDescent="0.25">
      <c r="A2169" s="2" t="s">
        <v>737</v>
      </c>
      <c r="B2169">
        <v>1</v>
      </c>
    </row>
    <row r="2170" spans="1:2" x14ac:dyDescent="0.25">
      <c r="A2170" s="2" t="s">
        <v>2253</v>
      </c>
      <c r="B2170">
        <v>1</v>
      </c>
    </row>
    <row r="2171" spans="1:2" x14ac:dyDescent="0.25">
      <c r="A2171" s="2" t="s">
        <v>1048</v>
      </c>
      <c r="B2171">
        <v>1</v>
      </c>
    </row>
    <row r="2172" spans="1:2" x14ac:dyDescent="0.25">
      <c r="A2172" s="2" t="s">
        <v>769</v>
      </c>
      <c r="B2172">
        <v>1</v>
      </c>
    </row>
    <row r="2173" spans="1:2" x14ac:dyDescent="0.25">
      <c r="A2173" s="2" t="s">
        <v>1187</v>
      </c>
      <c r="B2173">
        <v>1</v>
      </c>
    </row>
    <row r="2174" spans="1:2" x14ac:dyDescent="0.25">
      <c r="A2174" s="2" t="s">
        <v>1275</v>
      </c>
      <c r="B2174">
        <v>1</v>
      </c>
    </row>
    <row r="2175" spans="1:2" x14ac:dyDescent="0.25">
      <c r="A2175" s="2" t="s">
        <v>148</v>
      </c>
      <c r="B2175">
        <v>3</v>
      </c>
    </row>
    <row r="2176" spans="1:2" x14ac:dyDescent="0.25">
      <c r="A2176" s="2" t="s">
        <v>2055</v>
      </c>
      <c r="B2176">
        <v>1</v>
      </c>
    </row>
    <row r="2177" spans="1:2" x14ac:dyDescent="0.25">
      <c r="A2177" s="2" t="s">
        <v>16</v>
      </c>
      <c r="B2177">
        <v>8</v>
      </c>
    </row>
    <row r="2178" spans="1:2" x14ac:dyDescent="0.25">
      <c r="A2178" s="2" t="s">
        <v>2279</v>
      </c>
      <c r="B2178">
        <v>1</v>
      </c>
    </row>
    <row r="2179" spans="1:2" x14ac:dyDescent="0.25">
      <c r="A2179" s="2" t="s">
        <v>188</v>
      </c>
      <c r="B2179">
        <v>2</v>
      </c>
    </row>
    <row r="2180" spans="1:2" x14ac:dyDescent="0.25">
      <c r="A2180" s="2" t="s">
        <v>816</v>
      </c>
      <c r="B2180">
        <v>1</v>
      </c>
    </row>
    <row r="2181" spans="1:2" x14ac:dyDescent="0.25">
      <c r="A2181" s="2" t="s">
        <v>1707</v>
      </c>
      <c r="B2181">
        <v>1</v>
      </c>
    </row>
    <row r="2182" spans="1:2" x14ac:dyDescent="0.25">
      <c r="A2182" s="2" t="s">
        <v>1338</v>
      </c>
      <c r="B2182">
        <v>1</v>
      </c>
    </row>
    <row r="2183" spans="1:2" x14ac:dyDescent="0.25">
      <c r="A2183" s="2" t="s">
        <v>919</v>
      </c>
      <c r="B2183">
        <v>2</v>
      </c>
    </row>
    <row r="2184" spans="1:2" x14ac:dyDescent="0.25">
      <c r="A2184" s="2" t="s">
        <v>111</v>
      </c>
      <c r="B2184">
        <v>2</v>
      </c>
    </row>
    <row r="2185" spans="1:2" x14ac:dyDescent="0.25">
      <c r="A2185" s="2" t="s">
        <v>1406</v>
      </c>
      <c r="B2185">
        <v>1</v>
      </c>
    </row>
    <row r="2186" spans="1:2" x14ac:dyDescent="0.25">
      <c r="A2186" s="2" t="s">
        <v>766</v>
      </c>
      <c r="B2186">
        <v>1</v>
      </c>
    </row>
    <row r="2187" spans="1:2" x14ac:dyDescent="0.25">
      <c r="A2187" s="2" t="s">
        <v>1956</v>
      </c>
      <c r="B2187">
        <v>1</v>
      </c>
    </row>
    <row r="2188" spans="1:2" x14ac:dyDescent="0.25">
      <c r="A2188" s="2" t="s">
        <v>442</v>
      </c>
      <c r="B2188">
        <v>1</v>
      </c>
    </row>
    <row r="2189" spans="1:2" x14ac:dyDescent="0.25">
      <c r="A2189" s="2" t="s">
        <v>1400</v>
      </c>
      <c r="B2189">
        <v>1</v>
      </c>
    </row>
    <row r="2190" spans="1:2" x14ac:dyDescent="0.25">
      <c r="A2190" s="2" t="s">
        <v>57</v>
      </c>
      <c r="B2190">
        <v>1</v>
      </c>
    </row>
    <row r="2191" spans="1:2" x14ac:dyDescent="0.25">
      <c r="A2191" s="2" t="s">
        <v>2039</v>
      </c>
      <c r="B2191">
        <v>1</v>
      </c>
    </row>
    <row r="2192" spans="1:2" x14ac:dyDescent="0.25">
      <c r="A2192" s="2" t="s">
        <v>2246</v>
      </c>
      <c r="B2192">
        <v>1</v>
      </c>
    </row>
    <row r="2193" spans="1:2" x14ac:dyDescent="0.25">
      <c r="A2193" s="2" t="s">
        <v>771</v>
      </c>
      <c r="B2193">
        <v>3</v>
      </c>
    </row>
    <row r="2194" spans="1:2" x14ac:dyDescent="0.25">
      <c r="A2194" s="2" t="s">
        <v>1166</v>
      </c>
      <c r="B2194">
        <v>2</v>
      </c>
    </row>
    <row r="2195" spans="1:2" x14ac:dyDescent="0.25">
      <c r="A2195" s="2" t="s">
        <v>1500</v>
      </c>
      <c r="B2195">
        <v>2</v>
      </c>
    </row>
    <row r="2196" spans="1:2" x14ac:dyDescent="0.25">
      <c r="A2196" s="2" t="s">
        <v>1710</v>
      </c>
      <c r="B2196">
        <v>1</v>
      </c>
    </row>
    <row r="2197" spans="1:2" x14ac:dyDescent="0.25">
      <c r="A2197" s="2" t="s">
        <v>268</v>
      </c>
      <c r="B2197">
        <v>1</v>
      </c>
    </row>
    <row r="2198" spans="1:2" x14ac:dyDescent="0.25">
      <c r="A2198" s="2" t="s">
        <v>2281</v>
      </c>
      <c r="B2198">
        <v>1</v>
      </c>
    </row>
    <row r="2199" spans="1:2" x14ac:dyDescent="0.25">
      <c r="A2199" s="2" t="s">
        <v>1069</v>
      </c>
      <c r="B2199">
        <v>4</v>
      </c>
    </row>
    <row r="2200" spans="1:2" x14ac:dyDescent="0.25">
      <c r="A2200" s="2" t="s">
        <v>1072</v>
      </c>
      <c r="B2200">
        <v>2</v>
      </c>
    </row>
    <row r="2201" spans="1:2" x14ac:dyDescent="0.25">
      <c r="A2201" s="2" t="s">
        <v>1415</v>
      </c>
      <c r="B2201">
        <v>1</v>
      </c>
    </row>
    <row r="2202" spans="1:2" x14ac:dyDescent="0.25">
      <c r="A2202" s="2" t="s">
        <v>416</v>
      </c>
      <c r="B2202">
        <v>1</v>
      </c>
    </row>
    <row r="2203" spans="1:2" x14ac:dyDescent="0.25">
      <c r="A2203" s="2" t="s">
        <v>765</v>
      </c>
      <c r="B2203">
        <v>2</v>
      </c>
    </row>
    <row r="2204" spans="1:2" x14ac:dyDescent="0.25">
      <c r="A2204" s="2" t="s">
        <v>1052</v>
      </c>
      <c r="B2204">
        <v>5</v>
      </c>
    </row>
    <row r="2205" spans="1:2" x14ac:dyDescent="0.25">
      <c r="A2205" s="2" t="s">
        <v>1050</v>
      </c>
      <c r="B2205">
        <v>5</v>
      </c>
    </row>
    <row r="2206" spans="1:2" x14ac:dyDescent="0.25">
      <c r="A2206" s="2" t="s">
        <v>15</v>
      </c>
      <c r="B2206">
        <v>4</v>
      </c>
    </row>
    <row r="2207" spans="1:2" x14ac:dyDescent="0.25">
      <c r="A2207" s="2" t="s">
        <v>1442</v>
      </c>
      <c r="B2207">
        <v>1</v>
      </c>
    </row>
    <row r="2208" spans="1:2" x14ac:dyDescent="0.25">
      <c r="A2208" s="2" t="s">
        <v>1934</v>
      </c>
      <c r="B2208">
        <v>2</v>
      </c>
    </row>
    <row r="2209" spans="1:2" x14ac:dyDescent="0.25">
      <c r="A2209" s="2" t="s">
        <v>1127</v>
      </c>
      <c r="B2209">
        <v>4</v>
      </c>
    </row>
    <row r="2210" spans="1:2" x14ac:dyDescent="0.25">
      <c r="A2210" s="2" t="s">
        <v>452</v>
      </c>
      <c r="B2210">
        <v>4</v>
      </c>
    </row>
    <row r="2211" spans="1:2" x14ac:dyDescent="0.25">
      <c r="A2211" s="2" t="s">
        <v>2077</v>
      </c>
      <c r="B2211">
        <v>2</v>
      </c>
    </row>
    <row r="2212" spans="1:2" x14ac:dyDescent="0.25">
      <c r="A2212" s="2" t="s">
        <v>1944</v>
      </c>
      <c r="B2212">
        <v>2</v>
      </c>
    </row>
    <row r="2213" spans="1:2" x14ac:dyDescent="0.25">
      <c r="A2213" s="2" t="s">
        <v>2194</v>
      </c>
      <c r="B2213">
        <v>1</v>
      </c>
    </row>
    <row r="2214" spans="1:2" x14ac:dyDescent="0.25">
      <c r="A2214" s="2" t="s">
        <v>312</v>
      </c>
      <c r="B2214">
        <v>1</v>
      </c>
    </row>
    <row r="2215" spans="1:2" x14ac:dyDescent="0.25">
      <c r="A2215" s="2" t="s">
        <v>2159</v>
      </c>
      <c r="B2215">
        <v>1</v>
      </c>
    </row>
    <row r="2216" spans="1:2" x14ac:dyDescent="0.25">
      <c r="A2216" s="2" t="s">
        <v>1757</v>
      </c>
      <c r="B2216">
        <v>1</v>
      </c>
    </row>
    <row r="2217" spans="1:2" x14ac:dyDescent="0.25">
      <c r="A2217" s="2" t="s">
        <v>1262</v>
      </c>
      <c r="B2217">
        <v>1</v>
      </c>
    </row>
    <row r="2218" spans="1:2" x14ac:dyDescent="0.25">
      <c r="A2218" s="2" t="s">
        <v>419</v>
      </c>
      <c r="B2218">
        <v>1</v>
      </c>
    </row>
    <row r="2219" spans="1:2" x14ac:dyDescent="0.25">
      <c r="A2219" s="2" t="s">
        <v>2023</v>
      </c>
      <c r="B2219">
        <v>1</v>
      </c>
    </row>
    <row r="2220" spans="1:2" x14ac:dyDescent="0.25">
      <c r="A2220" s="2" t="s">
        <v>1140</v>
      </c>
      <c r="B2220">
        <v>1</v>
      </c>
    </row>
    <row r="2221" spans="1:2" x14ac:dyDescent="0.25">
      <c r="A2221" s="2" t="s">
        <v>1449</v>
      </c>
      <c r="B2221">
        <v>1</v>
      </c>
    </row>
    <row r="2222" spans="1:2" x14ac:dyDescent="0.25">
      <c r="A2222" s="2" t="s">
        <v>549</v>
      </c>
      <c r="B2222">
        <v>1</v>
      </c>
    </row>
    <row r="2223" spans="1:2" x14ac:dyDescent="0.25">
      <c r="A2223" s="2" t="s">
        <v>2034</v>
      </c>
      <c r="B2223">
        <v>1</v>
      </c>
    </row>
    <row r="2224" spans="1:2" x14ac:dyDescent="0.25">
      <c r="A2224" s="2" t="s">
        <v>911</v>
      </c>
      <c r="B2224">
        <v>1</v>
      </c>
    </row>
    <row r="2225" spans="1:2" x14ac:dyDescent="0.25">
      <c r="A2225" s="2" t="s">
        <v>1293</v>
      </c>
      <c r="B2225">
        <v>2</v>
      </c>
    </row>
    <row r="2226" spans="1:2" x14ac:dyDescent="0.25">
      <c r="A2226" s="2" t="s">
        <v>2278</v>
      </c>
      <c r="B2226">
        <v>1</v>
      </c>
    </row>
    <row r="2227" spans="1:2" x14ac:dyDescent="0.25">
      <c r="A2227" s="2" t="s">
        <v>430</v>
      </c>
      <c r="B2227">
        <v>2</v>
      </c>
    </row>
    <row r="2228" spans="1:2" x14ac:dyDescent="0.25">
      <c r="A2228" s="2" t="s">
        <v>2161</v>
      </c>
      <c r="B2228">
        <v>1</v>
      </c>
    </row>
    <row r="2229" spans="1:2" x14ac:dyDescent="0.25">
      <c r="A2229" s="2" t="s">
        <v>665</v>
      </c>
      <c r="B2229">
        <v>2</v>
      </c>
    </row>
    <row r="2230" spans="1:2" x14ac:dyDescent="0.25">
      <c r="A2230" s="2" t="s">
        <v>1638</v>
      </c>
      <c r="B2230">
        <v>1</v>
      </c>
    </row>
    <row r="2231" spans="1:2" x14ac:dyDescent="0.25">
      <c r="A2231" s="2" t="s">
        <v>581</v>
      </c>
      <c r="B2231">
        <v>2</v>
      </c>
    </row>
    <row r="2232" spans="1:2" x14ac:dyDescent="0.25">
      <c r="A2232" s="2" t="s">
        <v>1514</v>
      </c>
      <c r="B2232">
        <v>1</v>
      </c>
    </row>
    <row r="2233" spans="1:2" x14ac:dyDescent="0.25">
      <c r="A2233" s="2" t="s">
        <v>1923</v>
      </c>
      <c r="B2233">
        <v>1</v>
      </c>
    </row>
    <row r="2234" spans="1:2" x14ac:dyDescent="0.25">
      <c r="A2234" s="2" t="s">
        <v>872</v>
      </c>
      <c r="B2234">
        <v>2</v>
      </c>
    </row>
    <row r="2235" spans="1:2" x14ac:dyDescent="0.25">
      <c r="A2235" s="2" t="s">
        <v>2024</v>
      </c>
      <c r="B2235">
        <v>2</v>
      </c>
    </row>
    <row r="2236" spans="1:2" x14ac:dyDescent="0.25">
      <c r="A2236" s="2" t="s">
        <v>50</v>
      </c>
      <c r="B2236">
        <v>2</v>
      </c>
    </row>
    <row r="2237" spans="1:2" x14ac:dyDescent="0.25">
      <c r="A2237" s="2" t="s">
        <v>2030</v>
      </c>
      <c r="B2237">
        <v>1</v>
      </c>
    </row>
    <row r="2238" spans="1:2" x14ac:dyDescent="0.25">
      <c r="A2238" s="2" t="s">
        <v>262</v>
      </c>
      <c r="B2238">
        <v>1</v>
      </c>
    </row>
    <row r="2239" spans="1:2" x14ac:dyDescent="0.25">
      <c r="A2239" s="2" t="s">
        <v>2167</v>
      </c>
      <c r="B2239">
        <v>3</v>
      </c>
    </row>
    <row r="2240" spans="1:2" x14ac:dyDescent="0.25">
      <c r="A2240" s="2" t="s">
        <v>1327</v>
      </c>
      <c r="B2240">
        <v>1</v>
      </c>
    </row>
    <row r="2241" spans="1:2" x14ac:dyDescent="0.25">
      <c r="A2241" s="2" t="s">
        <v>2247</v>
      </c>
      <c r="B2241">
        <v>1</v>
      </c>
    </row>
    <row r="2242" spans="1:2" x14ac:dyDescent="0.25">
      <c r="A2242" s="2" t="s">
        <v>2202</v>
      </c>
      <c r="B2242">
        <v>1</v>
      </c>
    </row>
    <row r="2243" spans="1:2" x14ac:dyDescent="0.25">
      <c r="A2243" s="2" t="s">
        <v>52</v>
      </c>
      <c r="B2243">
        <v>3</v>
      </c>
    </row>
    <row r="2244" spans="1:2" x14ac:dyDescent="0.25">
      <c r="A2244" s="2" t="s">
        <v>1507</v>
      </c>
      <c r="B2244">
        <v>1</v>
      </c>
    </row>
    <row r="2245" spans="1:2" x14ac:dyDescent="0.25">
      <c r="A2245" s="2" t="s">
        <v>24</v>
      </c>
      <c r="B2245">
        <v>2</v>
      </c>
    </row>
    <row r="2246" spans="1:2" x14ac:dyDescent="0.25">
      <c r="A2246" s="2" t="s">
        <v>2248</v>
      </c>
      <c r="B2246">
        <v>1</v>
      </c>
    </row>
    <row r="2247" spans="1:2" x14ac:dyDescent="0.25">
      <c r="A2247" s="2" t="s">
        <v>2048</v>
      </c>
      <c r="B2247">
        <v>1</v>
      </c>
    </row>
    <row r="2248" spans="1:2" x14ac:dyDescent="0.25">
      <c r="A2248" s="2" t="s">
        <v>2201</v>
      </c>
      <c r="B2248">
        <v>1</v>
      </c>
    </row>
    <row r="2249" spans="1:2" x14ac:dyDescent="0.25">
      <c r="A2249" s="2" t="s">
        <v>1294</v>
      </c>
      <c r="B2249">
        <v>2</v>
      </c>
    </row>
    <row r="2250" spans="1:2" x14ac:dyDescent="0.25">
      <c r="A2250" s="2" t="s">
        <v>2197</v>
      </c>
      <c r="B2250">
        <v>1</v>
      </c>
    </row>
    <row r="2251" spans="1:2" x14ac:dyDescent="0.25">
      <c r="A2251" s="2" t="s">
        <v>142</v>
      </c>
      <c r="B2251">
        <v>1</v>
      </c>
    </row>
    <row r="2252" spans="1:2" x14ac:dyDescent="0.25">
      <c r="A2252" s="2" t="s">
        <v>2028</v>
      </c>
      <c r="B2252">
        <v>1</v>
      </c>
    </row>
    <row r="2253" spans="1:2" x14ac:dyDescent="0.25">
      <c r="A2253" s="2" t="s">
        <v>541</v>
      </c>
      <c r="B2253">
        <v>2</v>
      </c>
    </row>
    <row r="2254" spans="1:2" x14ac:dyDescent="0.25">
      <c r="A2254" s="2" t="s">
        <v>2193</v>
      </c>
      <c r="B2254">
        <v>1</v>
      </c>
    </row>
    <row r="2255" spans="1:2" x14ac:dyDescent="0.25">
      <c r="A2255" s="2" t="s">
        <v>1712</v>
      </c>
      <c r="B2255">
        <v>1</v>
      </c>
    </row>
    <row r="2256" spans="1:2" x14ac:dyDescent="0.25">
      <c r="A2256" s="2" t="s">
        <v>1339</v>
      </c>
      <c r="B2256">
        <v>2</v>
      </c>
    </row>
    <row r="2257" spans="1:2" x14ac:dyDescent="0.25">
      <c r="A2257" s="2" t="s">
        <v>1927</v>
      </c>
      <c r="B2257">
        <v>1</v>
      </c>
    </row>
    <row r="2258" spans="1:2" x14ac:dyDescent="0.25">
      <c r="A2258" s="2" t="s">
        <v>2275</v>
      </c>
      <c r="B2258">
        <v>1</v>
      </c>
    </row>
    <row r="2259" spans="1:2" x14ac:dyDescent="0.25">
      <c r="A2259" s="2" t="s">
        <v>749</v>
      </c>
      <c r="B2259">
        <v>1</v>
      </c>
    </row>
    <row r="2260" spans="1:2" x14ac:dyDescent="0.25">
      <c r="A2260" s="2" t="s">
        <v>1426</v>
      </c>
      <c r="B2260">
        <v>2</v>
      </c>
    </row>
    <row r="2261" spans="1:2" x14ac:dyDescent="0.25">
      <c r="A2261" s="2" t="s">
        <v>1949</v>
      </c>
      <c r="B2261">
        <v>1</v>
      </c>
    </row>
    <row r="2262" spans="1:2" x14ac:dyDescent="0.25">
      <c r="A2262" s="2" t="s">
        <v>242</v>
      </c>
      <c r="B2262">
        <v>3</v>
      </c>
    </row>
    <row r="2263" spans="1:2" x14ac:dyDescent="0.25">
      <c r="A2263" s="2" t="s">
        <v>698</v>
      </c>
      <c r="B2263">
        <v>1</v>
      </c>
    </row>
    <row r="2264" spans="1:2" x14ac:dyDescent="0.25">
      <c r="A2264" s="2" t="s">
        <v>1972</v>
      </c>
      <c r="B2264">
        <v>1</v>
      </c>
    </row>
    <row r="2265" spans="1:2" x14ac:dyDescent="0.25">
      <c r="A2265" s="2" t="s">
        <v>794</v>
      </c>
      <c r="B2265">
        <v>1</v>
      </c>
    </row>
    <row r="2266" spans="1:2" x14ac:dyDescent="0.25">
      <c r="A2266" s="2" t="s">
        <v>421</v>
      </c>
      <c r="B2266">
        <v>1</v>
      </c>
    </row>
    <row r="2267" spans="1:2" x14ac:dyDescent="0.25">
      <c r="A2267" s="2" t="s">
        <v>1130</v>
      </c>
      <c r="B2267">
        <v>1</v>
      </c>
    </row>
    <row r="2268" spans="1:2" x14ac:dyDescent="0.25">
      <c r="A2268" s="2" t="s">
        <v>21</v>
      </c>
      <c r="B2268">
        <v>1</v>
      </c>
    </row>
    <row r="2269" spans="1:2" x14ac:dyDescent="0.25">
      <c r="A2269" s="2" t="s">
        <v>1310</v>
      </c>
      <c r="B2269">
        <v>2</v>
      </c>
    </row>
    <row r="2270" spans="1:2" x14ac:dyDescent="0.25">
      <c r="A2270" s="2" t="s">
        <v>289</v>
      </c>
      <c r="B2270">
        <v>5</v>
      </c>
    </row>
    <row r="2271" spans="1:2" x14ac:dyDescent="0.25">
      <c r="A2271" s="2" t="s">
        <v>1848</v>
      </c>
      <c r="B2271">
        <v>1</v>
      </c>
    </row>
    <row r="2272" spans="1:2" x14ac:dyDescent="0.25">
      <c r="A2272" s="2" t="s">
        <v>538</v>
      </c>
      <c r="B2272">
        <v>4</v>
      </c>
    </row>
    <row r="2273" spans="1:2" x14ac:dyDescent="0.25">
      <c r="A2273" s="2" t="s">
        <v>2025</v>
      </c>
      <c r="B2273">
        <v>1</v>
      </c>
    </row>
    <row r="2274" spans="1:2" x14ac:dyDescent="0.25">
      <c r="A2274" s="2" t="s">
        <v>1240</v>
      </c>
      <c r="B2274">
        <v>1</v>
      </c>
    </row>
    <row r="2275" spans="1:2" x14ac:dyDescent="0.25">
      <c r="A2275" s="2" t="s">
        <v>2162</v>
      </c>
      <c r="B2275">
        <v>1</v>
      </c>
    </row>
    <row r="2276" spans="1:2" x14ac:dyDescent="0.25">
      <c r="A2276" s="2" t="s">
        <v>1853</v>
      </c>
      <c r="B2276">
        <v>1</v>
      </c>
    </row>
    <row r="2277" spans="1:2" x14ac:dyDescent="0.25">
      <c r="A2277" s="2" t="s">
        <v>2183</v>
      </c>
      <c r="B2277">
        <v>1</v>
      </c>
    </row>
    <row r="2278" spans="1:2" x14ac:dyDescent="0.25">
      <c r="A2278" s="2" t="s">
        <v>1824</v>
      </c>
      <c r="B2278">
        <v>4</v>
      </c>
    </row>
    <row r="2279" spans="1:2" x14ac:dyDescent="0.25">
      <c r="A2279" s="2" t="s">
        <v>438</v>
      </c>
      <c r="B2279">
        <v>2</v>
      </c>
    </row>
    <row r="2280" spans="1:2" x14ac:dyDescent="0.25">
      <c r="A2280" s="2" t="s">
        <v>1469</v>
      </c>
      <c r="B2280">
        <v>2</v>
      </c>
    </row>
    <row r="2281" spans="1:2" x14ac:dyDescent="0.25">
      <c r="A2281" s="2" t="s">
        <v>2173</v>
      </c>
      <c r="B2281">
        <v>1</v>
      </c>
    </row>
    <row r="2282" spans="1:2" x14ac:dyDescent="0.25">
      <c r="A2282" s="2" t="s">
        <v>2249</v>
      </c>
      <c r="B2282">
        <v>1</v>
      </c>
    </row>
    <row r="2283" spans="1:2" x14ac:dyDescent="0.25">
      <c r="A2283" s="2" t="s">
        <v>2026</v>
      </c>
      <c r="B2283">
        <v>2</v>
      </c>
    </row>
    <row r="2284" spans="1:2" x14ac:dyDescent="0.25">
      <c r="A2284" s="2" t="s">
        <v>1964</v>
      </c>
      <c r="B2284">
        <v>1</v>
      </c>
    </row>
    <row r="2285" spans="1:2" x14ac:dyDescent="0.25">
      <c r="A2285" s="2" t="s">
        <v>1431</v>
      </c>
      <c r="B2285">
        <v>1</v>
      </c>
    </row>
    <row r="2286" spans="1:2" x14ac:dyDescent="0.25">
      <c r="A2286" s="2" t="s">
        <v>1887</v>
      </c>
      <c r="B2286">
        <v>5</v>
      </c>
    </row>
    <row r="2287" spans="1:2" x14ac:dyDescent="0.25">
      <c r="A2287" s="2" t="s">
        <v>1596</v>
      </c>
      <c r="B2287">
        <v>2</v>
      </c>
    </row>
    <row r="2288" spans="1:2" x14ac:dyDescent="0.25">
      <c r="A2288" s="2" t="s">
        <v>928</v>
      </c>
      <c r="B2288">
        <v>4</v>
      </c>
    </row>
    <row r="2289" spans="1:2" x14ac:dyDescent="0.25">
      <c r="A2289" s="2" t="s">
        <v>1655</v>
      </c>
      <c r="B2289">
        <v>4</v>
      </c>
    </row>
    <row r="2290" spans="1:2" x14ac:dyDescent="0.25">
      <c r="A2290" s="2" t="s">
        <v>2052</v>
      </c>
      <c r="B2290">
        <v>1</v>
      </c>
    </row>
    <row r="2291" spans="1:2" x14ac:dyDescent="0.25">
      <c r="A2291" s="2" t="s">
        <v>1320</v>
      </c>
      <c r="B2291">
        <v>2</v>
      </c>
    </row>
    <row r="2292" spans="1:2" x14ac:dyDescent="0.25">
      <c r="A2292" s="2" t="s">
        <v>2289</v>
      </c>
    </row>
    <row r="2293" spans="1:2" x14ac:dyDescent="0.25">
      <c r="A2293" s="2" t="s">
        <v>2290</v>
      </c>
      <c r="B2293">
        <v>4663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Lagerliste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Dettmering</dc:creator>
  <cp:lastModifiedBy>Jens Dettmering</cp:lastModifiedBy>
  <dcterms:created xsi:type="dcterms:W3CDTF">2025-03-17T18:00:49Z</dcterms:created>
  <dcterms:modified xsi:type="dcterms:W3CDTF">2025-11-21T09:45:17Z</dcterms:modified>
</cp:coreProperties>
</file>